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ratov\Desktop\Письма и документы\Публикация категорирования\"/>
    </mc:Choice>
  </mc:AlternateContent>
  <xr:revisionPtr revIDLastSave="0" documentId="13_ncr:1_{DF08CD9C-7E90-4061-BEC3-5DDF10FEAFA3}" xr6:coauthVersionLast="47" xr6:coauthVersionMax="47" xr10:uidLastSave="{00000000-0000-0000-0000-000000000000}"/>
  <bookViews>
    <workbookView xWindow="810" yWindow="-120" windowWidth="28110" windowHeight="16440" xr2:uid="{07ED5D2C-6852-4641-B7D8-2725A0F595E9}"/>
  </bookViews>
  <sheets>
    <sheet name="Лист1" sheetId="1" r:id="rId1"/>
  </sheets>
  <definedNames>
    <definedName name="_xlnm._FilterDatabase" localSheetId="0" hidden="1">Лист1!$A$1:$E$11852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<sst xmlns="http://schemas.openxmlformats.org/spreadsheetml/2006/main" count="59260" uniqueCount="47093">
  <si>
    <t>Наименование организации / ИП</t>
  </si>
  <si>
    <t>Номер спецучета</t>
  </si>
  <si>
    <t>ОГРН/ОГРНИП</t>
  </si>
  <si>
    <t>ИНН участника оборота ДМДК</t>
  </si>
  <si>
    <t>Уровень риска ПОД/ФТ</t>
  </si>
  <si>
    <t>АКЦИОНЕРНОЕ ОБЩЕСТВО "ГОЗНАК"</t>
  </si>
  <si>
    <t>ЮЛ7803007678</t>
  </si>
  <si>
    <t>7813252159</t>
  </si>
  <si>
    <t>Умеренный</t>
  </si>
  <si>
    <t>ОБЩЕСТВО С ОГРАНИЧЕННОЙ ОТВЕТСТВЕННОСТЬЮ "СОЛНЕЧНЫЙ СВЕТ"</t>
  </si>
  <si>
    <t>ЮЛ7701001935</t>
  </si>
  <si>
    <t>7731316845</t>
  </si>
  <si>
    <t>Повышенный</t>
  </si>
  <si>
    <t>ОБЩЕСТВО С ОГРАНИЧЕННОЙ ОТВЕТСТВЕННОСТЬЮ "ВИКТОРИЯ М"</t>
  </si>
  <si>
    <t>ЮЛ7803001680</t>
  </si>
  <si>
    <t>7801195820</t>
  </si>
  <si>
    <t>Низкий</t>
  </si>
  <si>
    <t>ОБЩЕСТВО С ОГРАНИЧЕННОЙ ОТВЕТСТВЕННОСТЬЮ "ЮИ-ТРЕЙД"</t>
  </si>
  <si>
    <t>ЮЛ7803012327</t>
  </si>
  <si>
    <t>7802669141</t>
  </si>
  <si>
    <t>АКЦИОНЕРНОЕ ОБЩЕСТВО "КЫШТЫМСКИЙ МЕДЕЭЛЕКТРОЛИТНЫЙ ЗАВОД"</t>
  </si>
  <si>
    <t>ЮЛ7407000099</t>
  </si>
  <si>
    <t>7413000630</t>
  </si>
  <si>
    <t>ОБЩЕСТВО С ОГРАНИЧЕННОЙ ОТВЕТСТВЕННОСТЬЮ "АРТ-МОДЕРН"</t>
  </si>
  <si>
    <t>ЮЛ7701000890</t>
  </si>
  <si>
    <t>7743246889</t>
  </si>
  <si>
    <t>ОБЩЕСТВО С ОГРАНИЧЕННОЙ ОТВЕТСТВЕННОСТЬЮ "ПЕРАСКЕВА"</t>
  </si>
  <si>
    <t>ЮЛ1806003432</t>
  </si>
  <si>
    <t>1831164000</t>
  </si>
  <si>
    <t>ОБЩЕСТВО С ОГРАНИЧЕННОЙ ОТВЕТСТВЕННОСТЬЮ "ЮВЕЛИРНЫЙ ЗАВОД "ЗОЛОТОЙ СТАНДАРТ"</t>
  </si>
  <si>
    <t>ЮЛ7701000655</t>
  </si>
  <si>
    <t>7721365603</t>
  </si>
  <si>
    <t>Индивидуальный предприниматель Шапошников Игорь Александрович</t>
  </si>
  <si>
    <t>ИП6104009501</t>
  </si>
  <si>
    <t>740800342833</t>
  </si>
  <si>
    <t>Индивидуальный предприниматель Новойдарская Надежда Ивановна</t>
  </si>
  <si>
    <t>ИП6104000023</t>
  </si>
  <si>
    <t>614400140820</t>
  </si>
  <si>
    <t>Индивидуальный предприниматель Иванов Виталий Геннадьевич</t>
  </si>
  <si>
    <t>ИП8204000087</t>
  </si>
  <si>
    <t>910600035736</t>
  </si>
  <si>
    <t>ОТКРЫТОЕ АКЦИОНЕРНОЕ ОБЩЕСТВО "КРАСНОЯРСКИЙ ЗАВОД ЦВЕТНЫХ МЕТАЛЛОВ ИМЕНИ В.Н. ГУЛИДОВА"</t>
  </si>
  <si>
    <t>ЮЛ2408001476</t>
  </si>
  <si>
    <t>2451000818</t>
  </si>
  <si>
    <t>ОБЩЕСТВО С ОГРАНИЧЕННОЙ ОТВЕТСТВЕННОСТЬЮ "ТЦ "МОСКОВСКИЙ"</t>
  </si>
  <si>
    <t>ЮЛ7803001368</t>
  </si>
  <si>
    <t>7839323319</t>
  </si>
  <si>
    <t>АКЦИОНЕРНОЕ ОБЩЕСТВО "СИБПРОЕКТ"</t>
  </si>
  <si>
    <t>ЮЛ7701000220</t>
  </si>
  <si>
    <t>9731062009</t>
  </si>
  <si>
    <t>Индивидуальный предприниматель Исрафилов Айнитдин Залитдинович</t>
  </si>
  <si>
    <t>ИП0505035155</t>
  </si>
  <si>
    <t>Индивидуальный предприниматель Никифоров Анатолий Лукич</t>
  </si>
  <si>
    <t>ИП1409001828</t>
  </si>
  <si>
    <t>143511687362</t>
  </si>
  <si>
    <t>Индивидуальный предприниматель Чупраков Эдуард Викторович</t>
  </si>
  <si>
    <t>ИП2809000137</t>
  </si>
  <si>
    <t>282911267256</t>
  </si>
  <si>
    <t>ОБЩЕСТВО С ОГРАНИЧЕННОЙ ОТВЕТСТВЕННОСТЬЮ "НАЛ"</t>
  </si>
  <si>
    <t>ЮЛ1409001406</t>
  </si>
  <si>
    <t>1435311420</t>
  </si>
  <si>
    <t>Индивидуальный предприниматель Курбанова Лина Анатольевна</t>
  </si>
  <si>
    <t>ИП1606031569</t>
  </si>
  <si>
    <t>166105229110</t>
  </si>
  <si>
    <t>АКЦИОНЕРНОЕ ОБЩЕСТВО "КРАСНОСЕЛЬСКИЙ ЮВЕЛИРПРОМ"</t>
  </si>
  <si>
    <t>ЮЛ4402000358</t>
  </si>
  <si>
    <t>4401147985</t>
  </si>
  <si>
    <t>ОБЩЕСТВО С ОГРАНИЧЕННОЙ ОТВЕТСТВЕННОСТЬЮ ЮВЕЛИРНЫЙ ЗАВОД "ПЛАТИНА"</t>
  </si>
  <si>
    <t>ЮЛ4402000008</t>
  </si>
  <si>
    <t>4415004465</t>
  </si>
  <si>
    <t>Индивидуальный предприниматель Романов Николай Александрович</t>
  </si>
  <si>
    <t>ИП6607000040</t>
  </si>
  <si>
    <t>662316619846</t>
  </si>
  <si>
    <t>ОБЩЕСТВО С ОГРАНИЧЕННОЙ ОТВЕТСТВЕННОСТЬЮ "РУССКИЙ ЮВЕЛИРНЫЙ СТАНДАРТ"</t>
  </si>
  <si>
    <t>ЮЛ4402000019</t>
  </si>
  <si>
    <t>4401155143</t>
  </si>
  <si>
    <t>Индивидуальный предприниматель Соболева Татьяна Валерьевна</t>
  </si>
  <si>
    <t>ИП6607000064</t>
  </si>
  <si>
    <t>660600572974</t>
  </si>
  <si>
    <t>ОБЩЕСТВО С ОГРАНИЧЕННОЙ ОТВЕТСТВЕННОСТЬЮ ЮВЕЛИРНОЕ ПРЕДПРИЯТИЕ "ГОЛД МАСТЕР"</t>
  </si>
  <si>
    <t>ЮЛ7407000317</t>
  </si>
  <si>
    <t>7453219080</t>
  </si>
  <si>
    <t>АКЦИОНЕРНОЕ ОБЩЕСТВО "ЮВЕЛИРНАЯ ТОРГОВЛЯ СЕВЕРО-ЗАПАДА"</t>
  </si>
  <si>
    <t>ЮЛ7803001797</t>
  </si>
  <si>
    <t>7808030658</t>
  </si>
  <si>
    <t>Индивидуальный предприниматель Серебров Денис Юрьевич</t>
  </si>
  <si>
    <t>ИП6607002402</t>
  </si>
  <si>
    <t>667210581013</t>
  </si>
  <si>
    <t>ОБЩЕСТВО С ОГРАНИЧЕННОЙ ОТВЕТСТВЕННОСТЬЮ "ФЕРМУАР"</t>
  </si>
  <si>
    <t>ЮЛ6104004139</t>
  </si>
  <si>
    <t>6164218286</t>
  </si>
  <si>
    <t>ОБЩЕСТВО С ОГРАНИЧЕННОЙ ОТВЕТСТВЕННОСТЬЮ "КОСТРОМСКОЙ ЮВЕЛИРНЫЙ ЗАВОД "КАРАТОВ"</t>
  </si>
  <si>
    <t>ЮЛ7701000295</t>
  </si>
  <si>
    <t>9717029673</t>
  </si>
  <si>
    <t>ОБЩЕСТВО С ОГРАНИЧЕННОЙ ОТВЕТСТВЕННОСТЬЮ "ДРАГОН ИНФИНИТИ"</t>
  </si>
  <si>
    <t>ЮЛ7701002803</t>
  </si>
  <si>
    <t>9705136840</t>
  </si>
  <si>
    <t>ОБЩЕСТВО С ОГРАНИЧЕННОЙ ОТВЕТСТВЕННОСТЬЮ "ТЕНКЕ ДАЙМОНД"</t>
  </si>
  <si>
    <t>ЮЛ1409001190</t>
  </si>
  <si>
    <t>1435311525</t>
  </si>
  <si>
    <t>ОБЩЕСТВО С ОГРАНИЧЕННОЙ ОТВЕТСТВЕННОСТЬЮ "ГОЛДИАН"</t>
  </si>
  <si>
    <t>ЮЛ1409004317</t>
  </si>
  <si>
    <t>1435311780</t>
  </si>
  <si>
    <t>ОБЩЕСТВО С ОГРАНИЧЕННОЙ ОТВЕТСТВЕННОСТЬЮ "ЭПЛ ЮВЕЛИР"</t>
  </si>
  <si>
    <t>ЮЛ0001002622</t>
  </si>
  <si>
    <t>1435183859</t>
  </si>
  <si>
    <t>Индивидуальный предприниматель Кырбасова Татьяна Петровна</t>
  </si>
  <si>
    <t>ИП1409001817</t>
  </si>
  <si>
    <t>143501780651</t>
  </si>
  <si>
    <t>ОБЩЕСТВО С ОГРАНИЧЕННОЙ ОТВЕТСТВЕННОСТЬЮ "ЛАЙТ"</t>
  </si>
  <si>
    <t>ЮЛ1409001619</t>
  </si>
  <si>
    <t>1417010324</t>
  </si>
  <si>
    <t>ОБЩЕСТВО С ОГРАНИЧЕННОЙ ОТВЕТСТВЕННОСТЬЮ "ЮВЕЛИРНАЯ СЕТЬ ЭПЛ ДАЙМОНД"</t>
  </si>
  <si>
    <t>ЮЛ7701002806</t>
  </si>
  <si>
    <t>1435171885</t>
  </si>
  <si>
    <t>ОБЩЕСТВО С ОГРАНИЧЕННОЙ ОТВЕТСТВЕННОСТЬЮ "ЗОЛОТАЯ ЗВЕЗДА"</t>
  </si>
  <si>
    <t>ЮЛ7701002797</t>
  </si>
  <si>
    <t>9705149790</t>
  </si>
  <si>
    <t>ОБЩЕСТВО С ОГРАНИЧЕННОЙ ОТВЕТСТВЕННОСТЬЮ "МОКСИ"</t>
  </si>
  <si>
    <t>ЮЛ7701002598</t>
  </si>
  <si>
    <t>9705136871</t>
  </si>
  <si>
    <t>ОБЩЕСТВО С ОГРАНИЧЕННОЙ ОТВЕТСТВЕННОСТЬЮ ЮВЕЛИРНЫЙ ЗАВОД "ЗОЛОТАЯ РУСЬ"</t>
  </si>
  <si>
    <t>ЮЛ2709000175</t>
  </si>
  <si>
    <t>2724244439</t>
  </si>
  <si>
    <t>ОБЩЕСТВО С ОГРАНИЧЕННОЙ ОТВЕТСТВЕННОСТЬЮ ПРОИЗВОДСТВЕННАЯ КОМПАНИЯ "МАГНАТ"</t>
  </si>
  <si>
    <t>ЮЛ5001003976</t>
  </si>
  <si>
    <t>5035028006</t>
  </si>
  <si>
    <t>ОБЩЕСТВО С ОГРАНИЧЕННОЙ ОТВЕТСТВЕННОСТЬЮ "ЖЕММА ДАЙМОНДС"</t>
  </si>
  <si>
    <t>ЮЛ1409000009</t>
  </si>
  <si>
    <t>1435311349</t>
  </si>
  <si>
    <t>Индивидуальный предприниматель Степанов Павел Алексеевич</t>
  </si>
  <si>
    <t>ИП4109006771</t>
  </si>
  <si>
    <t>410500099443</t>
  </si>
  <si>
    <t>Высокий</t>
  </si>
  <si>
    <t>Индивидуальный предприниматель Новойдарская Ольга Анатольевна</t>
  </si>
  <si>
    <t>ИП6104000135</t>
  </si>
  <si>
    <t>614406224820</t>
  </si>
  <si>
    <t>ОБЩЕСТВО С ОГРАНИЧЕННОЙ ОТВЕТСТВЕННОСТЬЮ "ЗАВОД "КАСТ"</t>
  </si>
  <si>
    <t>ЮЛ7803005431</t>
  </si>
  <si>
    <t>7802212299</t>
  </si>
  <si>
    <t>ОБЩЕСТВО С ОГРАНИЧЕННОЙ ОТВЕТСТВЕННОСТЬЮ "КОЛЬЕ"</t>
  </si>
  <si>
    <t>ЮЛ7407002126</t>
  </si>
  <si>
    <t>7452072740</t>
  </si>
  <si>
    <t>ОБЩЕСТВО С ОГРАНИЧЕННОЙ ОТВЕТСТВЕННОСТЬЮ "ВЕСНА"</t>
  </si>
  <si>
    <t>ЮЛ4402004676</t>
  </si>
  <si>
    <t>4401157422</t>
  </si>
  <si>
    <t>Индивидуальный предприниматель Петрова Диана Алексеевна</t>
  </si>
  <si>
    <t>ИП3903000287</t>
  </si>
  <si>
    <t>390103797217</t>
  </si>
  <si>
    <t>Индивидуальный предприниматель Пелипас Ксения Олеговна</t>
  </si>
  <si>
    <t>ИП3903009694</t>
  </si>
  <si>
    <t>741855768799</t>
  </si>
  <si>
    <t>ОБЩЕСТВО С ОГРАНИЧЕННОЙ ОТВЕТСТВЕННОСТЬЮ "НОРДИКА ГОЛД"</t>
  </si>
  <si>
    <t>ЮЛ4402004280</t>
  </si>
  <si>
    <t>4401169763</t>
  </si>
  <si>
    <t>Индивидуальный предприниматель Маняхин Константин Александрович</t>
  </si>
  <si>
    <t>ИП3404004254</t>
  </si>
  <si>
    <t>342501372127</t>
  </si>
  <si>
    <t>Индивидуальный предприниматель Дроздова Анна Ивановна</t>
  </si>
  <si>
    <t>ИП8204000763</t>
  </si>
  <si>
    <t>910900004030</t>
  </si>
  <si>
    <t>ОБЩЕСТВО С ОГРАНИЧЕННОЙ ОТВЕТСТВЕННОСТЬЮ "КОНЦЕРН ОНИКС"</t>
  </si>
  <si>
    <t>ЮЛ7701012630</t>
  </si>
  <si>
    <t>7707799052</t>
  </si>
  <si>
    <t>ОБЩЕСТВО С ОГРАНИЧЕННОЙ ОТВЕТСТВЕННОСТЬЮ "ФФМ 11"</t>
  </si>
  <si>
    <t>ЮЛ6104000056</t>
  </si>
  <si>
    <t>6165228488</t>
  </si>
  <si>
    <t>Индивидуальный предприниматель Комар Ирина Ивановна</t>
  </si>
  <si>
    <t>ИП3404000235</t>
  </si>
  <si>
    <t>343600664122</t>
  </si>
  <si>
    <t>Индивидуальный предприниматель Деренская Наталья Станиславна</t>
  </si>
  <si>
    <t>ИП0804000731</t>
  </si>
  <si>
    <t>081401535704</t>
  </si>
  <si>
    <t>ОБЩЕСТВО С ОГРАНИЧЕННОЙ ОТВЕТСТВЕННОСТЬЮ "ЛОТ-ЗОЛОТО"</t>
  </si>
  <si>
    <t>ЮЛ7701000455</t>
  </si>
  <si>
    <t>9725021325</t>
  </si>
  <si>
    <t>ЗАКРЫТОЕ АКЦИОНЕРНОЕ ОБЩЕСТВО "ВЕЛИКОУСТЮГСКИЙ ЗАВОД "СЕВЕРНАЯ ЧЕРНЬ"</t>
  </si>
  <si>
    <t>ЮЛ3503000100</t>
  </si>
  <si>
    <t>3526011667</t>
  </si>
  <si>
    <t>АКЦИОНЕРНОЕ ОБЩЕСТВО "МОСКОВСКИЙ ЗАВОД ПО ОБРАБОТКЕ СПЕЦИАЛЬНЫХ СПЛАВОВ"</t>
  </si>
  <si>
    <t>ЮЛ7701000390</t>
  </si>
  <si>
    <t>7728423036</t>
  </si>
  <si>
    <t>ОБЩЕСТВО С ОГРАНИЧЕННОЙ ОТВЕТСТВЕННОСТЬЮ "ДИВА ЮВЕЛИР"</t>
  </si>
  <si>
    <t>ЮЛ2106000464</t>
  </si>
  <si>
    <t>2130188646</t>
  </si>
  <si>
    <t>АКЦИОНЕРНОЕ ОБЩЕСТВО "ПРИОКСКИЙ ЗАВОД ЦВЕТНЫХ МЕТАЛЛОВ"</t>
  </si>
  <si>
    <t>ЮЛ6201000294</t>
  </si>
  <si>
    <t>6226006397</t>
  </si>
  <si>
    <t>ОБЩЕСТВО С ОГРАНИЧЕННОЙ ОТВЕТСТВЕННОСТЬЮ "ТИМОФЕЕВЪ"</t>
  </si>
  <si>
    <t>ЮЛ2106001237</t>
  </si>
  <si>
    <t>2130042037</t>
  </si>
  <si>
    <t>Индивидуальный предприниматель Сулиманова Марина Геннадьевна</t>
  </si>
  <si>
    <t>ИП5001002057</t>
  </si>
  <si>
    <t>505200056959</t>
  </si>
  <si>
    <t>ОБЩЕСТВО С ОГРАНИЧЕННОЙ ОТВЕТСТВЕННОСТЬЮ "ЮВЕЛИРНЫЙ ЗАВОД УРАЛА"</t>
  </si>
  <si>
    <t>ЮЛ6607004303</t>
  </si>
  <si>
    <t>6658461594</t>
  </si>
  <si>
    <t>ОБЩЕСТВО С ОГРАНИЧЕННОЙ ОТВЕТСТВЕННОСТЬЮ "ЮВЕЛИРНАЯ ДИНАСТИЯ"</t>
  </si>
  <si>
    <t>ЮЛ6607000060</t>
  </si>
  <si>
    <t>6679034096</t>
  </si>
  <si>
    <t>ОБЩЕСТВО С ОГРАНИЧЕННОЙ ОТВЕТСТВЕННОСТЬЮ "ЮВЕЛИРНЫЙ ДОМ ДЕФЛЁР"</t>
  </si>
  <si>
    <t>ЮЛ5206001471</t>
  </si>
  <si>
    <t>5246031311</t>
  </si>
  <si>
    <t>Индивидуальный предприниматель Трошина Галина Викторовна</t>
  </si>
  <si>
    <t>ИП6509000013</t>
  </si>
  <si>
    <t>650600079530</t>
  </si>
  <si>
    <t>Индивидуальный предприниматель Ратовский Олег Леонидович</t>
  </si>
  <si>
    <t>ИП0206002862</t>
  </si>
  <si>
    <t>027318164937</t>
  </si>
  <si>
    <t>Индивидуальный предприниматель Максименко Ирина Дмитриевна</t>
  </si>
  <si>
    <t>ИП0206000918</t>
  </si>
  <si>
    <t>027312142736</t>
  </si>
  <si>
    <t>АКЦИОНЕРНОЕ ОБЩЕСТВО "УРАЛЭЛЕКТРОМЕДЬ"</t>
  </si>
  <si>
    <t>ЮЛ6607001269</t>
  </si>
  <si>
    <t>6606003385</t>
  </si>
  <si>
    <t>Индивидуальный предприниматель Михайлова Тамара Сергеевна</t>
  </si>
  <si>
    <t>ИП3808000107</t>
  </si>
  <si>
    <t>383402614372</t>
  </si>
  <si>
    <t>ОБЩЕСТВО С ОГРАНИЧЕННОЙ ОТВЕТСТВЕННОСТЬЮ "БРИЛЛИАНТЫ КОСТРОМЫ"</t>
  </si>
  <si>
    <t>ЮЛ4402000016</t>
  </si>
  <si>
    <t>4401071398</t>
  </si>
  <si>
    <t>Индивидуальный предприниматель Галкина Лариса Владимировна</t>
  </si>
  <si>
    <t>ИП7509000048</t>
  </si>
  <si>
    <t>752500008323</t>
  </si>
  <si>
    <t>Индивидуальный предприниматель Расковалов Игорь Владиславович</t>
  </si>
  <si>
    <t>ИП6607011154</t>
  </si>
  <si>
    <t>660606876376</t>
  </si>
  <si>
    <t>Индивидуальный предприниматель Науменко Татьяна Геннадьевна</t>
  </si>
  <si>
    <t>ИП7509001885</t>
  </si>
  <si>
    <t>753500890090</t>
  </si>
  <si>
    <t>Индивидуальный предприниматель Слотин Сергей Анатольевич</t>
  </si>
  <si>
    <t>ИП4306000565</t>
  </si>
  <si>
    <t>434700724528</t>
  </si>
  <si>
    <t>ОБЩЕСТВО С ОГРАНИЧЕННОЙ ОТВЕТСТВЕННОСТЬЮ "ГПБ-МЕТАЛЛИНВЕСТ"</t>
  </si>
  <si>
    <t>ЮЛ7701000319</t>
  </si>
  <si>
    <t>7727529865</t>
  </si>
  <si>
    <t>ОБЩЕСТВО С ОГРАНИЧЕННОЙ ОТВЕТСТВЕННОСТЬЮ "АРКАДА"</t>
  </si>
  <si>
    <t>ЮЛ5408002859</t>
  </si>
  <si>
    <t>5404022520</t>
  </si>
  <si>
    <t>ЗАКРЫТОЕ АКЦИОНЕРНОЕ ОБЩЕСТВО ПРИВОЛЖСКИЙ ЮВЕЛИРНЫЙ ЗАВОД "КРАСНАЯ ПРЕСНЯ"</t>
  </si>
  <si>
    <t>ЮЛ3702002410</t>
  </si>
  <si>
    <t>3719004049</t>
  </si>
  <si>
    <t>ОБЩЕСТВО С ОГРАНИЧЕННОЙ ОТВЕТСТВЕННОСТЬЮ "КОСТРОМСКОЙ ЦЕПЕВЯЗАЛЬНЫЙ ЗАВОД"</t>
  </si>
  <si>
    <t>ЮЛ7602000061</t>
  </si>
  <si>
    <t>4401162694</t>
  </si>
  <si>
    <t>ОБЩЕСТВО С ОГРАНИЧЕННОЙ ОТВЕТСТВЕННОСТЬЮ "ПАРАЛЛЕЛЬ"</t>
  </si>
  <si>
    <t>ЮЛ3903003772</t>
  </si>
  <si>
    <t>3904090003</t>
  </si>
  <si>
    <t>Индивидуальный предприниматель Диденко Андрей Яковлевич</t>
  </si>
  <si>
    <t>ИП6607013877</t>
  </si>
  <si>
    <t>662606148123</t>
  </si>
  <si>
    <t>ОБЩЕСТВО С ОГРАНИЧЕННОЙ ОТВЕТСТВЕННОСТЬЮ "ТБСС"</t>
  </si>
  <si>
    <t>ЮЛ7701000388</t>
  </si>
  <si>
    <t>7716030866</t>
  </si>
  <si>
    <t>Индивидуальный предприниматель Золотова Ольга Юрьевна</t>
  </si>
  <si>
    <t>ИП6607002552</t>
  </si>
  <si>
    <t>666403834004</t>
  </si>
  <si>
    <t>ОБЩЕСТВО С ОГРАНИЧЕННОЙ ОТВЕТСТВЕННОСТЬЮ "МОНОКРИСТАЛЛ ПАСТЫ"</t>
  </si>
  <si>
    <t>ЮЛ2605001150</t>
  </si>
  <si>
    <t>2635833337</t>
  </si>
  <si>
    <t>ОБЩЕСТВО С ОГРАНИЧЕННОЙ ОТВЕТСТВЕННОСТЬЮ "ПРИМА-ПИТЕР"</t>
  </si>
  <si>
    <t>ЮЛ7803000360</t>
  </si>
  <si>
    <t>7806485850</t>
  </si>
  <si>
    <t>ОБЩЕСТВО С ОГРАНИЧЕННОЙ ОТВЕТСТВЕННОСТЬЮ "ТОРГОВАЯ КОМПАНИЯ "РУБИН"</t>
  </si>
  <si>
    <t>ЮЛ7803003137</t>
  </si>
  <si>
    <t>7816655371</t>
  </si>
  <si>
    <t>Индивидуальный предприниматель Беспутин Сергей Вячеславович</t>
  </si>
  <si>
    <t>ИП7407018874</t>
  </si>
  <si>
    <t>742300253152</t>
  </si>
  <si>
    <t>ОБЩЕСТВО С ОГРАНИЧЕННОЙ ОТВЕТСТВЕННОСТЬЮ "ЗОЛИ"</t>
  </si>
  <si>
    <t>ЮЛ4402000011</t>
  </si>
  <si>
    <t>4401057643</t>
  </si>
  <si>
    <t>Индивидуальный предприниматель Иванова Галина Николаевна</t>
  </si>
  <si>
    <t>ИП3808007080</t>
  </si>
  <si>
    <t>381109319692</t>
  </si>
  <si>
    <t>ОБЩЕСТВО С ОГРАНИЧЕННОЙ ОТВЕТСТВЕННОСТЬЮ "ЮВЕЛИРНАЯ КОМПАНИЯ "ЛАЗУРИТ"</t>
  </si>
  <si>
    <t>ЮЛ3808005307</t>
  </si>
  <si>
    <t>3808028059</t>
  </si>
  <si>
    <t>ОБЩЕСТВО С ОГРАНИЧЕННОЙ ОТВЕТСТВЕННОСТЬЮ "ФАМИЛЬНОЕ ЗОЛОТО"</t>
  </si>
  <si>
    <t>ЮЛ6607020063</t>
  </si>
  <si>
    <t>6685133828</t>
  </si>
  <si>
    <t>ОБЩЕСТВО С ОГРАНИЧЕННОЙ ОТВЕТСТВЕННОСТЬЮ "КОСТРОМСКАЯ ЮВЕЛИРНАЯ ФАБРИКА "АЛЬКОР"</t>
  </si>
  <si>
    <t>ЮЛ7602000434</t>
  </si>
  <si>
    <t>4401058848</t>
  </si>
  <si>
    <t>ОБЩЕСТВО С ОГРАНИЧЕННОЙ ОТВЕТСТВЕННОСТЬЮ "ЭКСЕЛЛЕНТ"</t>
  </si>
  <si>
    <t>ЮЛ1409001405</t>
  </si>
  <si>
    <t>1435311331</t>
  </si>
  <si>
    <t>Индивидуальный предприниматель Альтергот Игорь Давидович</t>
  </si>
  <si>
    <t>ИП6607000300</t>
  </si>
  <si>
    <t>660100085122</t>
  </si>
  <si>
    <t>ОБЩЕСТВО С ОГРАНИЧЕННОЙ ОТВЕТСТВЕННОСТЬЮ "ЮВЕЛИРНЫЙ ДОМ КАБАРОВСКИХ"</t>
  </si>
  <si>
    <t>ЮЛ4402001381</t>
  </si>
  <si>
    <t>4401094363</t>
  </si>
  <si>
    <t>Индивидуальный предприниматель Субханкулов Наиль Бариевич</t>
  </si>
  <si>
    <t>ИП0206004508</t>
  </si>
  <si>
    <t>027704732895</t>
  </si>
  <si>
    <t>Индивидуальный предприниматель Лысак Ирина Владимировна</t>
  </si>
  <si>
    <t>ИП6104001373</t>
  </si>
  <si>
    <t>615300218313</t>
  </si>
  <si>
    <t>Индивидуальный предприниматель Иванов Игорь Аркадьевич</t>
  </si>
  <si>
    <t>ИП7803012781</t>
  </si>
  <si>
    <t>782614974746</t>
  </si>
  <si>
    <t>Индивидуальный предприниматель Желтова Клавдия Николаевна</t>
  </si>
  <si>
    <t>ИП3808000166</t>
  </si>
  <si>
    <t>380404442469</t>
  </si>
  <si>
    <t>ОБЩЕСТВО С ОГРАНИЧЕННОЙ ОТВЕТСТВЕННОСТЬЮ "МОНАРХ"</t>
  </si>
  <si>
    <t>ЮЛ7803002047</t>
  </si>
  <si>
    <t>7801468139</t>
  </si>
  <si>
    <t>Индивидуальный предприниматель Шарафутдинова Валентина Ивановна</t>
  </si>
  <si>
    <t>ИП0206001286</t>
  </si>
  <si>
    <t>026817470800</t>
  </si>
  <si>
    <t>Индивидуальный предприниматель Ямлиханова Флюра Николаевна</t>
  </si>
  <si>
    <t>ИП0206002692</t>
  </si>
  <si>
    <t>026809762951</t>
  </si>
  <si>
    <t>ОБЩЕСТВО С ОГРАНИЧЕННОЙ ОТВЕТСТВЕННОСТЬЮ "ЮТЛАЙН"</t>
  </si>
  <si>
    <t>ЮЛ7701000838</t>
  </si>
  <si>
    <t>9721068097</t>
  </si>
  <si>
    <t>Индивидуальный предприниматель Чичинов Михаил Владимирович</t>
  </si>
  <si>
    <t>ИП7701002243</t>
  </si>
  <si>
    <t>772829200400</t>
  </si>
  <si>
    <t>ОБЩЕСТВО С ОГРАНИЧЕННОЙ ОТВЕТСТВЕННОСТЬЮ "ФАРФОР"</t>
  </si>
  <si>
    <t>ЮЛ5303012852</t>
  </si>
  <si>
    <t>5321169350</t>
  </si>
  <si>
    <t>Индивидуальный предприниматель Бобров Сергей Валентинович</t>
  </si>
  <si>
    <t>ИП5408002455</t>
  </si>
  <si>
    <t>540505680389</t>
  </si>
  <si>
    <t>Индивидуальный предприниматель Новиков Виктор Анатольевич</t>
  </si>
  <si>
    <t>ИП3101000640</t>
  </si>
  <si>
    <t>312100001743</t>
  </si>
  <si>
    <t>Индивидуальный предприниматель Белоус Игорь Владимирович</t>
  </si>
  <si>
    <t>ИП6104000346</t>
  </si>
  <si>
    <t>616811008389</t>
  </si>
  <si>
    <t>ОБЩЕСТВО С ОГРАНИЧЕННОЙ ОТВЕТСТВЕННОСТЬЮ "НЬЮГОЛД"</t>
  </si>
  <si>
    <t>ЮЛ4402000171</t>
  </si>
  <si>
    <t>4401053769</t>
  </si>
  <si>
    <t>ОБЩЕСТВО С ОГРАНИЧЕННОЙ ОТВЕТСТВЕННОСТЬЮ "ФОТИНИЯ+"</t>
  </si>
  <si>
    <t>ЮЛ6104000001</t>
  </si>
  <si>
    <t>6163154294</t>
  </si>
  <si>
    <t>ОБЩЕСТВО С ОГРАНИЧЕННОЙ ОТВЕТСТВЕННОСТЬЮ "КИР"</t>
  </si>
  <si>
    <t>ЮЛ6607006124</t>
  </si>
  <si>
    <t>6671354376</t>
  </si>
  <si>
    <t>Индивидуальный предприниматель Тенсина Оксана Анатольевна</t>
  </si>
  <si>
    <t>ИП1708014690</t>
  </si>
  <si>
    <t>170104008259</t>
  </si>
  <si>
    <t>ОБЩЕСТВО С ОГРАНИЧЕННОЙ ОТВЕТСТВЕННОСТЬЮ "ЮПИТЕР"</t>
  </si>
  <si>
    <t>ЮЛ2408014715</t>
  </si>
  <si>
    <t>2465153652</t>
  </si>
  <si>
    <t>ОБЩЕСТВО С ОГРАНИЧЕННОЙ ОТВЕТСТВЕННОСТЬЮ "ЭКОЛОГИЧЕСКАЯ ПРАКТИКА"</t>
  </si>
  <si>
    <t>ЮЛ7407013801</t>
  </si>
  <si>
    <t>7453205143</t>
  </si>
  <si>
    <t>ОБЩЕСТВО С ОГРАНИЧЕННОЙ ОТВЕТСТВЕННОСТЬЮ "ФИРМА" АКАНТ"</t>
  </si>
  <si>
    <t>ЮЛ6104000042</t>
  </si>
  <si>
    <t>6164008553</t>
  </si>
  <si>
    <t>Индивидуальный предприниматель Бекренев Михаил Леонидович</t>
  </si>
  <si>
    <t>ИП7803004899</t>
  </si>
  <si>
    <t>781429836690</t>
  </si>
  <si>
    <t>Индивидуальный предприниматель Зеленов Алексей Викторович</t>
  </si>
  <si>
    <t>ИП3301004745</t>
  </si>
  <si>
    <t>521400092004</t>
  </si>
  <si>
    <t>ОБЩЕСТВО С ОГРАНИЧЕННОЙ ОТВЕТСТВЕННОСТЬЮ "КРАСНОЯРСКИЙ ЮВЕЛИРНЫЙ ЗАВОД"</t>
  </si>
  <si>
    <t>ЮЛ2408017474</t>
  </si>
  <si>
    <t>2465293459</t>
  </si>
  <si>
    <t>ОБЩЕСТВО С ОГРАНИЧЕННОЙ ОТВЕТСТВЕННОСТЬЮ "АЛЬКОР-СЕВЕР"</t>
  </si>
  <si>
    <t>ЮЛ7803003550</t>
  </si>
  <si>
    <t>7811685358</t>
  </si>
  <si>
    <t>Индивидуальный предприниматель Пятковский Игорь Витальевич</t>
  </si>
  <si>
    <t>ИП7602000372</t>
  </si>
  <si>
    <t>760502553133</t>
  </si>
  <si>
    <t>ОБЩЕСТВО С ОГРАНИЧЕННОЙ ОТВЕТСТВЕННОСТЬЮ "М СТИЛЬ"</t>
  </si>
  <si>
    <t>ЮЛ5001002793</t>
  </si>
  <si>
    <t>5032231313</t>
  </si>
  <si>
    <t>Индивидуальный предприниматель Камалова Альбина Бурхановна</t>
  </si>
  <si>
    <t>ИП0206000622</t>
  </si>
  <si>
    <t>026408441012</t>
  </si>
  <si>
    <t>ЗАКРЫТОЕ АКЦИОНЕРНОЕ ОБЩЕСТВО "АЛЕКСАНДРИТ"</t>
  </si>
  <si>
    <t>ЮЛ6901002549</t>
  </si>
  <si>
    <t>6905015519</t>
  </si>
  <si>
    <t>ОБЩЕСТВО С ОГРАНИЧЕННОЙ ОТВЕТСТВЕННОСТЬЮ "СТАНДАРТ"</t>
  </si>
  <si>
    <t>ЮЛ4402000038</t>
  </si>
  <si>
    <t>4401130075</t>
  </si>
  <si>
    <t>ОБЩЕСТВО С ОГРАНИЧЕННОЙ ОТВЕТСТВЕННОСТЬЮ "ЮВЕЛИРНЫЙ СТАНДАРТ"</t>
  </si>
  <si>
    <t>ЮЛ4402000017</t>
  </si>
  <si>
    <t>4401127450</t>
  </si>
  <si>
    <t>ОБЩЕСТВО С ОГРАНИЧЕННОЙ ОТВЕТСТВЕННОСТЬЮ "ЮВЕЛИРНЫЙ ДОМ "РЕМИКС"</t>
  </si>
  <si>
    <t>ЮЛ2408000459</t>
  </si>
  <si>
    <t>2464060194</t>
  </si>
  <si>
    <t>ОБЩЕСТВО С ОГРАНИЧЕННОЙ ОТВЕТСТВЕННОСТЬЮ "ЯНТАРНАЯ ВОЛНА"</t>
  </si>
  <si>
    <t>ЮЛ3903002082</t>
  </si>
  <si>
    <t>3905060499</t>
  </si>
  <si>
    <t>ОБЩЕСТВО С ОГРАНИЧЕННОЙ ОТВЕТСТВЕННОСТЬЮ "РОСТЗОЛОТО-2"</t>
  </si>
  <si>
    <t>ЮЛ2304000085</t>
  </si>
  <si>
    <t>2320121713</t>
  </si>
  <si>
    <t>ОБЩЕСТВО С ОГРАНИЧЕННОЙ ОТВЕТСТВЕННОСТЬЮ "АРТЕФАКТ"</t>
  </si>
  <si>
    <t>ЮЛ6607001207</t>
  </si>
  <si>
    <t>6658501367</t>
  </si>
  <si>
    <t>Индивидуальный предприниматель Бирюков Андрей Юрьевич</t>
  </si>
  <si>
    <t>ИП7701008210</t>
  </si>
  <si>
    <t>771106701717</t>
  </si>
  <si>
    <t>Индивидуальный предприниматель Ковалева Марина Алексеевна</t>
  </si>
  <si>
    <t>ИП4208000447</t>
  </si>
  <si>
    <t>423000102315</t>
  </si>
  <si>
    <t>ОБЩЕСТВО С ОГРАНИЧЕННОЙ ОТВЕТСТВЕННОСТЬЮ "СОЛЬФЕР"</t>
  </si>
  <si>
    <t>ЮЛ6607000770</t>
  </si>
  <si>
    <t>6685139869</t>
  </si>
  <si>
    <t>Индивидуальный предприниматель Большаков Дмитрий Валентинович</t>
  </si>
  <si>
    <t>ИП0206000324</t>
  </si>
  <si>
    <t>025606884328</t>
  </si>
  <si>
    <t>ОБЩЕСТВО С ОГРАНИЧЕННОЙ ОТВЕТСТВЕННОСТЬЮ "РЕГИОНАЛЬНЫЙ ОБЪЕДИНЕННЫЙ СОЮЗ-КОНТАКТ"</t>
  </si>
  <si>
    <t>ЮЛ6201000539</t>
  </si>
  <si>
    <t>6226008901</t>
  </si>
  <si>
    <t>ЗАКРЫТОЕ АКЦИОНЕРНОЕ ОБЩЕСТВО "ГРИНГОР"</t>
  </si>
  <si>
    <t>ЮЛ7803000994</t>
  </si>
  <si>
    <t>7825471035</t>
  </si>
  <si>
    <t>Индивидуальный предприниматель Шайногин Андрей Михайлович</t>
  </si>
  <si>
    <t>ИП2304000206</t>
  </si>
  <si>
    <t>235204398048</t>
  </si>
  <si>
    <t>Индивидуальный предприниматель Звонников Егор Евгеньевич</t>
  </si>
  <si>
    <t>ИП4402016366</t>
  </si>
  <si>
    <t>441403304994</t>
  </si>
  <si>
    <t>Индивидуальный предприниматель Шевченко Дарья Сергеевна</t>
  </si>
  <si>
    <t>ИП6607000086</t>
  </si>
  <si>
    <t>662337246151</t>
  </si>
  <si>
    <t>Индивидуальный предприниматель Ливадняя Юлия Александровна</t>
  </si>
  <si>
    <t>ИП6104012941</t>
  </si>
  <si>
    <t>614108405250</t>
  </si>
  <si>
    <t>Индивидуальный предприниматель Зелинская Елена Николаевна</t>
  </si>
  <si>
    <t>ИП6104000071</t>
  </si>
  <si>
    <t>230601135046</t>
  </si>
  <si>
    <t>ОБЩЕСТВО С ОГРАНИЧЕННОЙ ОТВЕТСТВЕННОСТЬЮ "ЗОЛОТОЙ ЗАПАС"</t>
  </si>
  <si>
    <t>ЮЛ6306000866</t>
  </si>
  <si>
    <t>6382077691</t>
  </si>
  <si>
    <t>Индивидуальный предприниматель Мамед-Заде Мибарис Маилович</t>
  </si>
  <si>
    <t>ИП2509002125</t>
  </si>
  <si>
    <t>253910057682</t>
  </si>
  <si>
    <t>Индивидуальный предприниматель Хачатурян Артур Каренович</t>
  </si>
  <si>
    <t>ИП6104000307</t>
  </si>
  <si>
    <t>616800333394</t>
  </si>
  <si>
    <t>Индивидуальный предприниматель Шайгазамова Лиана Гурамовна</t>
  </si>
  <si>
    <t>ИП5906000119</t>
  </si>
  <si>
    <t>590309021952</t>
  </si>
  <si>
    <t>Индивидуальный предприниматель Бодрова Татьяна Олеговна</t>
  </si>
  <si>
    <t>ИП7803000546</t>
  </si>
  <si>
    <t>782700656715</t>
  </si>
  <si>
    <t>Индивидуальный предприниматель Исаков Нариман Рястямович</t>
  </si>
  <si>
    <t>ИП5001003024</t>
  </si>
  <si>
    <t>503408007820</t>
  </si>
  <si>
    <t>Индивидуальный предприниматель Халиуллин Феркат Адельзянович</t>
  </si>
  <si>
    <t>ИП0206001411</t>
  </si>
  <si>
    <t>027606176939</t>
  </si>
  <si>
    <t>ОБЩЕСТВО С ОГРАНИЧЕННОЙ ОТВЕТСТВЕННОСТЬЮ "СВОТЧ ГРУП (РУС)"</t>
  </si>
  <si>
    <t>ЮЛ7701010703</t>
  </si>
  <si>
    <t>7704582037</t>
  </si>
  <si>
    <t>ОБЩЕСТВО С ОГРАНИЧЕННОЙ ОТВЕТСТВЕННОСТЬЮ "МОКОШЬ"</t>
  </si>
  <si>
    <t>ЮЛ6607034530</t>
  </si>
  <si>
    <t>6685140342</t>
  </si>
  <si>
    <t>Индивидуальный предприниматель Воропаев Сергей Николаевич</t>
  </si>
  <si>
    <t>ИП4402000058</t>
  </si>
  <si>
    <t>440105653300</t>
  </si>
  <si>
    <t>Индивидуальный предприниматель Русецкая Наталья Ильинична</t>
  </si>
  <si>
    <t>ИП4402030606</t>
  </si>
  <si>
    <t>440117152900</t>
  </si>
  <si>
    <t>ОБЩЕСТВО С ОГРАНИЧЕННОЙ ОТВЕТСТВЕННОСТЬЮ "ФОКОН"</t>
  </si>
  <si>
    <t>ЮЛ7701013834</t>
  </si>
  <si>
    <t>4027012603</t>
  </si>
  <si>
    <t>АКЦИОНЕРНОЕ ОБЩЕСТВО "ФЕДЕРАЛЬНЫЙ НАУЧНО-ПРОИЗВОДСТВЕННЫЙ ЦЕНТР "ПРОИЗВОДСТВЕННОЕ ОБЪЕДИНЕНИЕ "СТАРТ" ИМЕНИ М.В. ПРОЦЕНКО"</t>
  </si>
  <si>
    <t>ЮЛ5806000150</t>
  </si>
  <si>
    <t>5838013374</t>
  </si>
  <si>
    <t>Индивидуальный предприниматель Шевченко Светлана Анатольевна</t>
  </si>
  <si>
    <t>ИП6104000020</t>
  </si>
  <si>
    <t>616803046207</t>
  </si>
  <si>
    <t>Индивидуальный предприниматель Жмудь Дмитрий Александрович</t>
  </si>
  <si>
    <t>ИП7803004701</t>
  </si>
  <si>
    <t>471203950206</t>
  </si>
  <si>
    <t>ОБЩЕСТВО С ОГРАНИЧЕННОЙ ОТВЕТСТВЕННОСТЬЮ "ЮВЕЛИР-СЕРВИС"</t>
  </si>
  <si>
    <t>ЮЛ5806000378</t>
  </si>
  <si>
    <t>5836605706</t>
  </si>
  <si>
    <t>Индивидуальный предприниматель Шафидуллин Рустам Глюсович</t>
  </si>
  <si>
    <t>ИП1806000214</t>
  </si>
  <si>
    <t>183113785408</t>
  </si>
  <si>
    <t>Индивидуальный предприниматель Сямукова Эльвира Мухаметовна</t>
  </si>
  <si>
    <t>ИП5606000460</t>
  </si>
  <si>
    <t>560201727486</t>
  </si>
  <si>
    <t>ОБЩЕСТВО С ОГРАНИЧЕННОЙ ОТВЕТСТВЕННОСТЬЮ "МЕРКУРИ КЛАССИК"</t>
  </si>
  <si>
    <t>ЮЛ7701002636</t>
  </si>
  <si>
    <t>7715516170</t>
  </si>
  <si>
    <t>Индивидуальный предприниматель Биглер Эдуард Николаевич</t>
  </si>
  <si>
    <t>ИП6607000104</t>
  </si>
  <si>
    <t>667109972121</t>
  </si>
  <si>
    <t>ОБЩЕСТВО С ОГРАНИЧЕННОЙ ОТВЕТСТВЕННОСТЬЮ "АМБЕРТИМ"</t>
  </si>
  <si>
    <t>ЮЛ3903000286</t>
  </si>
  <si>
    <t>3906364524</t>
  </si>
  <si>
    <t>Индивидуальный предприниматель Дронченко Екатерина Александровна</t>
  </si>
  <si>
    <t>ИП6607030823</t>
  </si>
  <si>
    <t>667416254612</t>
  </si>
  <si>
    <t>Индивидуальный предприниматель Скорлупкин Вадим Валерьевич</t>
  </si>
  <si>
    <t>ИП6607000062</t>
  </si>
  <si>
    <t>667112415635</t>
  </si>
  <si>
    <t>Индивидуальный предприниматель Лукис Вадим Васильевич</t>
  </si>
  <si>
    <t>ИП7803008910</t>
  </si>
  <si>
    <t>781300099024</t>
  </si>
  <si>
    <t>Индивидуальный предприниматель Федорова Жанна Евгеньевна</t>
  </si>
  <si>
    <t>ИП7803008936</t>
  </si>
  <si>
    <t>782064856305</t>
  </si>
  <si>
    <t>Индивидуальный предприниматель Маилова Шафига Шамильевна</t>
  </si>
  <si>
    <t>ИП6104000021</t>
  </si>
  <si>
    <t>611803836319</t>
  </si>
  <si>
    <t>ОБЩЕСТВО С ОГРАНИЧЕННОЙ ОТВЕТСТВЕННОСТЬЮ "АРТ-СПЕЙС"</t>
  </si>
  <si>
    <t>ЮЛ7803008921</t>
  </si>
  <si>
    <t>7838085358</t>
  </si>
  <si>
    <t>ОБЩЕСТВО С ОГРАНИЧЕННОЙ ОТВЕТСТВЕННОСТЬЮ "ТРАНСЛАЙН"</t>
  </si>
  <si>
    <t>ЮЛ2709009172</t>
  </si>
  <si>
    <t>2720028910</t>
  </si>
  <si>
    <t>ОБЩЕСТВО С ОГРАНИЧЕННОЙ ОТВЕТСТВЕННОСТЬЮ "МЕТАЛЛ ОПТ"</t>
  </si>
  <si>
    <t>ЮЛ5606001719</t>
  </si>
  <si>
    <t>5611072086</t>
  </si>
  <si>
    <t>ОБЩЕСТВО С ОГРАНИЧЕННОЙ ОТВЕТСТВЕННОСТЬЮ "АРТ СТОУН"</t>
  </si>
  <si>
    <t>ЮЛ7701004651</t>
  </si>
  <si>
    <t>7715770890</t>
  </si>
  <si>
    <t>Индивидуальный предприниматель Дрозд Светлана Николаевна</t>
  </si>
  <si>
    <t>ИП7407001074</t>
  </si>
  <si>
    <t>742701645870</t>
  </si>
  <si>
    <t>АКЦИОНЕРНОЕ ОБЩЕСТВО "ЩЕЛКОВСКИЙ ЗАВОД ВТОРИЧНЫХ ДРАГОЦЕННЫХ МЕТАЛЛОВ"</t>
  </si>
  <si>
    <t>ЮЛ5001000533</t>
  </si>
  <si>
    <t>5050042936</t>
  </si>
  <si>
    <t>ОБЩЕСТВО С ОГРАНИЧЕННОЙ ОТВЕТСТВЕННОСТЬЮ "ПАЛИТРА"</t>
  </si>
  <si>
    <t>ЮЛ7803008240</t>
  </si>
  <si>
    <t>7813634567</t>
  </si>
  <si>
    <t>Индивидуальный предприниматель Королюк Дмитрий Павлович</t>
  </si>
  <si>
    <t>ИП2304000032</t>
  </si>
  <si>
    <t>231555851284</t>
  </si>
  <si>
    <t>Индивидуальный предприниматель Горелова Тамара Николаевна</t>
  </si>
  <si>
    <t>ИП5806000283</t>
  </si>
  <si>
    <t>583405307706</t>
  </si>
  <si>
    <t>Индивидуальный предприниматель Штырняев Николай Владимирович</t>
  </si>
  <si>
    <t>ИП6306009960</t>
  </si>
  <si>
    <t>631901193806</t>
  </si>
  <si>
    <t>Индивидуальный предприниматель Абдурахманов Даниил Владимирович</t>
  </si>
  <si>
    <t>ИП6607008784</t>
  </si>
  <si>
    <t>665811898170</t>
  </si>
  <si>
    <t>Индивидуальный предприниматель Гаджиев Гаджияв Магомедалиевич</t>
  </si>
  <si>
    <t>ИП0505000101</t>
  </si>
  <si>
    <t>053300465318</t>
  </si>
  <si>
    <t>Индивидуальный предприниматель Байрамов Исмаил Ташкентович</t>
  </si>
  <si>
    <t>ИП6104000217</t>
  </si>
  <si>
    <t>615308859693</t>
  </si>
  <si>
    <t>Индивидуальный предприниматель Старцев Олег Николаевич</t>
  </si>
  <si>
    <t>ИП5806000819</t>
  </si>
  <si>
    <t>583800058987</t>
  </si>
  <si>
    <t>ОБЩЕСТВО С ОГРАНИЧЕННОЙ ОТВЕТСТВЕННОСТЬЮ "СЕВЕРНАЯ ПАЛЬМИРА"</t>
  </si>
  <si>
    <t>ЮЛ7803008893</t>
  </si>
  <si>
    <t>7841083424</t>
  </si>
  <si>
    <t>Индивидуальный предприниматель Сулиманов Хаваж Дениевич</t>
  </si>
  <si>
    <t>ИП5001000855</t>
  </si>
  <si>
    <t>505200056885</t>
  </si>
  <si>
    <t>Индивидуальный предприниматель Пляка Наталья Васильевна</t>
  </si>
  <si>
    <t>ИП6104014189</t>
  </si>
  <si>
    <t>615301461649</t>
  </si>
  <si>
    <t>Индивидуальный предприниматель Назарян Армен Мишаевич</t>
  </si>
  <si>
    <t>ИП5606004500</t>
  </si>
  <si>
    <t>561210807725</t>
  </si>
  <si>
    <t>Индивидуальный предприниматель Рахимбаева Рано Каримовна</t>
  </si>
  <si>
    <t>ИП7803004695</t>
  </si>
  <si>
    <t>471804500681</t>
  </si>
  <si>
    <t>АКЦИОНЕРНОЕ ОБЩЕСТВО "МАРИЙСКИЙ МАШИНОСТРОИТЕЛЬНЫЙ ЗАВОД"</t>
  </si>
  <si>
    <t>ЮЛ1206002107</t>
  </si>
  <si>
    <t>1200001885</t>
  </si>
  <si>
    <t>ОБЩЕСТВО С ОГРАНИЧЕННОЙ ОТВЕТСТВЕННОСТЬЮ "ЖЕМЧУГ"</t>
  </si>
  <si>
    <t>ЮЛ5606000742</t>
  </si>
  <si>
    <t>5610086270</t>
  </si>
  <si>
    <t>Индивидуальный предприниматель Кузнецов Игорь Николаевич</t>
  </si>
  <si>
    <t>ИП2304000106</t>
  </si>
  <si>
    <t>233600155937</t>
  </si>
  <si>
    <t>ОБЩЕСТВО С ОГРАНИЧЕННОЙ ОТВЕТСТВЕННОСТЬЮ "ИНЖЕНЕРНЫЙ ЦЕНТР "РОДНИК"</t>
  </si>
  <si>
    <t>ЮЛ2408004316</t>
  </si>
  <si>
    <t>2450013204</t>
  </si>
  <si>
    <t>ОБЩЕСТВО С ОГРАНИЧЕННОЙ ОТВЕТСТВЕННОСТЬЮ "АМБЕРИ"</t>
  </si>
  <si>
    <t>ЮЛ7701001142</t>
  </si>
  <si>
    <t>9729153675</t>
  </si>
  <si>
    <t>Индивидуальный предприниматель Кащенков Валерий Васильевич</t>
  </si>
  <si>
    <t>ИП6607013818</t>
  </si>
  <si>
    <t>666000011960</t>
  </si>
  <si>
    <t>Индивидуальный предприниматель Кармаков Константин Леонидович</t>
  </si>
  <si>
    <t>ИП6607005809</t>
  </si>
  <si>
    <t>666100181814</t>
  </si>
  <si>
    <t>Индивидуальный предприниматель Синицын Александр Сергеевич</t>
  </si>
  <si>
    <t>ИП7407001869</t>
  </si>
  <si>
    <t>745111540414</t>
  </si>
  <si>
    <t>АКЦИОНЕРНОЕ ОБЩЕСТВО "УРАЛЬСКИЕ ИННОВАЦИОННЫЕ ТЕХНОЛОГИИ"</t>
  </si>
  <si>
    <t>ЮЛ6607000075</t>
  </si>
  <si>
    <t>6670050150</t>
  </si>
  <si>
    <t>ОБЩЕСТВО С ОГРАНИЧЕННОЙ ОТВЕТСТВЕННОСТЬЮ "ВЯТКА-РЕЦИКЛИНГ-ДМ"</t>
  </si>
  <si>
    <t>ЮЛ4306019836</t>
  </si>
  <si>
    <t>4329020784</t>
  </si>
  <si>
    <t>Индивидуальный предприниматель Федюков Сергей Леонидович</t>
  </si>
  <si>
    <t>ИП5906000169</t>
  </si>
  <si>
    <t>590507149930</t>
  </si>
  <si>
    <t>ОБЩЕСТВО С ОГРАНИЧЕННОЙ ОТВЕТСТВЕННОСТЬЮ "АР-ЭЛ-ДЖИ"</t>
  </si>
  <si>
    <t>ЮЛ7701000347</t>
  </si>
  <si>
    <t>7704242231</t>
  </si>
  <si>
    <t>ОБЩЕСТВО С ОГРАНИЧЕННОЙ ОТВЕТСТВЕННОСТЬЮ "УТИЛИЗАЦИЯ ТЕХНИКИ И ОБОРУДОВАНИЯ"</t>
  </si>
  <si>
    <t>ЮЛ0206000800</t>
  </si>
  <si>
    <t>0272917428</t>
  </si>
  <si>
    <t>ОБЩЕСТВО С ОГРАНИЧЕННОЙ ОТВЕТСТВЕННОСТЬЮ "РАДУГА"</t>
  </si>
  <si>
    <t>ЮЛ6607000084</t>
  </si>
  <si>
    <t>6670057035</t>
  </si>
  <si>
    <t>Индивидуальный предприниматель Кияев Александр Викторович</t>
  </si>
  <si>
    <t>ИП6306000138</t>
  </si>
  <si>
    <t>631813958414</t>
  </si>
  <si>
    <t>Индивидуальный предприниматель Коробко Сергей Алексеевич</t>
  </si>
  <si>
    <t>ИП7701032348</t>
  </si>
  <si>
    <t>272700121614</t>
  </si>
  <si>
    <t>Индивидуальный предприниматель Юдин Сергей Петрович</t>
  </si>
  <si>
    <t>ИП6607001960</t>
  </si>
  <si>
    <t>660900061480</t>
  </si>
  <si>
    <t>ОБЩЕСТВО С ОГРАНИЧЕННОЙ ОТВЕТСТВЕННОСТЬЮ "ДИ ЭЛЬ"</t>
  </si>
  <si>
    <t>ЮЛ6607001000</t>
  </si>
  <si>
    <t>6679107611</t>
  </si>
  <si>
    <t>Индивидуальный предприниматель Шишкин Алексей Владимирович</t>
  </si>
  <si>
    <t>ИП6607000033</t>
  </si>
  <si>
    <t>665800608673</t>
  </si>
  <si>
    <t>Индивидуальный предприниматель Туник Алексей Николаевич</t>
  </si>
  <si>
    <t>ИП3301000606</t>
  </si>
  <si>
    <t>330401119530</t>
  </si>
  <si>
    <t>Индивидуальный предприниматель Пресняков Олег Юрьевич</t>
  </si>
  <si>
    <t>ИП5806000635</t>
  </si>
  <si>
    <t>583600135095</t>
  </si>
  <si>
    <t>ОБЩЕСТВО С ОГРАНИЧЕННОЙ ОТВЕТСТВЕННОСТЬЮ "ОБРАБОТКА ДРАГОЦЕННЫХ МЕТАЛЛОВ"</t>
  </si>
  <si>
    <t>ЮЛ6607000108</t>
  </si>
  <si>
    <t>6685157794</t>
  </si>
  <si>
    <t>Индивидуальный предприниматель Шмойлов Андрей Николаевич</t>
  </si>
  <si>
    <t>ИП7407000151</t>
  </si>
  <si>
    <t>744408045970</t>
  </si>
  <si>
    <t>Индивидуальный предприниматель Касаткина Людмила Владимировна</t>
  </si>
  <si>
    <t>ИП7803000572</t>
  </si>
  <si>
    <t>782607458540</t>
  </si>
  <si>
    <t>Индивидуальный предприниматель Шушарин Денис Александрович</t>
  </si>
  <si>
    <t>ИП6607002022</t>
  </si>
  <si>
    <t>667116243401</t>
  </si>
  <si>
    <t>Индивидуальный предприниматель Чеботин Владимир Михайлович</t>
  </si>
  <si>
    <t>ИП6607001943</t>
  </si>
  <si>
    <t>665897822893</t>
  </si>
  <si>
    <t>ОБЩЕСТВО С ОГРАНИЧЕННОЙ ОТВЕТСТВЕННОСТЬЮ ПРОИЗВОДСТВЕННО-КОММЕРЧЕСКАЯ ФИРМА "КАМЦВЕТ"</t>
  </si>
  <si>
    <t>ЮЛ7407001614</t>
  </si>
  <si>
    <t>7444035791</t>
  </si>
  <si>
    <t>Индивидуальный предприниматель Платонова Тамара Леовна</t>
  </si>
  <si>
    <t>ИП1806001296</t>
  </si>
  <si>
    <t>183100622702</t>
  </si>
  <si>
    <t>Индивидуальный предприниматель Шалина Елена Эриковна</t>
  </si>
  <si>
    <t>ИП6607002463</t>
  </si>
  <si>
    <t>665903660298</t>
  </si>
  <si>
    <t>АКЦИОНЕРНОЕ ОБЩЕСТВО "ЕКАТЕРИНБУРГСКИЙ ЗАВОД ПО ОБРАБОТКЕ ЦВЕТНЫХ МЕТАЛЛОВ"</t>
  </si>
  <si>
    <t>ЮЛ6607000117</t>
  </si>
  <si>
    <t>6661005707</t>
  </si>
  <si>
    <t>Индивидуальный предприниматель Набоков Константин Вячеславович</t>
  </si>
  <si>
    <t>ИП1806007809</t>
  </si>
  <si>
    <t>183700503288</t>
  </si>
  <si>
    <t xml:space="preserve"> Индивидуальный предприниматель  Биктимирова Гузалия Искандаровна</t>
  </si>
  <si>
    <t>ИП6607000830</t>
  </si>
  <si>
    <t>660300116650</t>
  </si>
  <si>
    <t>Индивидуальный предприниматель Валеев Мударис Раисович</t>
  </si>
  <si>
    <t>ИП1806003724</t>
  </si>
  <si>
    <t>183303123441</t>
  </si>
  <si>
    <t>Индивидуальный предприниматель Курбанов Раджаб Армашович</t>
  </si>
  <si>
    <t>ИП4402001020</t>
  </si>
  <si>
    <t>444300154679</t>
  </si>
  <si>
    <t>ОБЩЕСТВО С ОГРАНИЧЕННОЙ ОТВЕТСТВЕННОСТЬЮ "МАКСИПРОМ"</t>
  </si>
  <si>
    <t>ЮЛ3903001265</t>
  </si>
  <si>
    <t>3912015176</t>
  </si>
  <si>
    <t>Индивидуальный предприниматель Пичугов Владимир Юрьевич</t>
  </si>
  <si>
    <t>ИП6607008018</t>
  </si>
  <si>
    <t>666100135399</t>
  </si>
  <si>
    <t>Индивидуальный предприниматель Захаров Сергей Михайлович</t>
  </si>
  <si>
    <t>ИП4402000154</t>
  </si>
  <si>
    <t>441500561891</t>
  </si>
  <si>
    <t>ОБЩЕСТВО С ОГРАНИЧЕННОЙ ОТВЕТСТВЕННОСТЬЮ "ДИАМАНТ"</t>
  </si>
  <si>
    <t>ЮЛ7803003146</t>
  </si>
  <si>
    <t>7839455241</t>
  </si>
  <si>
    <t>Индивидуальный предприниматель Тананян Норайр Аршакович</t>
  </si>
  <si>
    <t>ИП2304000054</t>
  </si>
  <si>
    <t>233600226641</t>
  </si>
  <si>
    <t>Индивидуальный предприниматель Маренкова Наталья Владимировна</t>
  </si>
  <si>
    <t>ИП6607002459</t>
  </si>
  <si>
    <t>666201127080</t>
  </si>
  <si>
    <t>Индивидуальный предприниматель Потатня Василий Иванович</t>
  </si>
  <si>
    <t>ИП0104000035</t>
  </si>
  <si>
    <t>010707101970</t>
  </si>
  <si>
    <t>Индивидуальный предприниматель Маршева Мария Викторовна</t>
  </si>
  <si>
    <t>ИП6607013716</t>
  </si>
  <si>
    <t>667005884368</t>
  </si>
  <si>
    <t>Индивидуальный предприниматель Хасанов Александр Альфирович</t>
  </si>
  <si>
    <t>ИП6607001901</t>
  </si>
  <si>
    <t>667470448197</t>
  </si>
  <si>
    <t>ОБЩЕСТВО С ОГРАНИЧЕННОЙ ОТВЕТСТВЕННОСТЬЮ "ПРОФЮВЕЛИР"</t>
  </si>
  <si>
    <t>ЮЛ6607001359</t>
  </si>
  <si>
    <t>6686066814</t>
  </si>
  <si>
    <t>Индивидуальный предприниматель Моничев Сергей Александрович</t>
  </si>
  <si>
    <t>ИП4402003655</t>
  </si>
  <si>
    <t>441500185608</t>
  </si>
  <si>
    <t>ОБЩЕСТВО С ОГРАНИЧЕННОЙ ОТВЕТСТВЕННОСТЬЮ "ПАЛЛАДИУМ"</t>
  </si>
  <si>
    <t>ЮЛ6607001342</t>
  </si>
  <si>
    <t>6685009556</t>
  </si>
  <si>
    <t>ОБЩЕСТВО С ОГРАНИЧЕННОЙ ОТВЕТСТВЕННОСТЬЮ "СПЕКТОР-1"</t>
  </si>
  <si>
    <t>ЮЛ6607002397</t>
  </si>
  <si>
    <t>6661025799</t>
  </si>
  <si>
    <t>ОБЩЕСТВО С ОГРАНИЧЕННОЙ ОТВЕТСТВЕННОСТЬЮ "ДЖЕМЭЛИТ"</t>
  </si>
  <si>
    <t>ЮЛ6607002406</t>
  </si>
  <si>
    <t>6671105147</t>
  </si>
  <si>
    <t>ОБЩЕСТВО С ОГРАНИЧЕННОЙ ОТВЕТСТВЕННОСТЬЮ "НАУЧНО-ПРОИЗВОДСТВЕННОЕ ПРЕДПРИЯТИЕ "ЭЛЕКТРУМ"</t>
  </si>
  <si>
    <t>ЮЛ6607000115</t>
  </si>
  <si>
    <t>6660120440</t>
  </si>
  <si>
    <t>ОБЩЕСТВО С ОГРАНИЧЕННОЙ ОТВЕТСТВЕННОСТЬЮ "Ю-АРТ"</t>
  </si>
  <si>
    <t>ЮЛ3903000152</t>
  </si>
  <si>
    <t>3901502555</t>
  </si>
  <si>
    <t>Индивидуальный предприниматель Зыков Вячеслав Александрович</t>
  </si>
  <si>
    <t>ИП2509005840</t>
  </si>
  <si>
    <t>253904334899</t>
  </si>
  <si>
    <t>АКЦИОНЕРНОЕ ОБЩЕСТВО "ОНИКС"</t>
  </si>
  <si>
    <t>ЮЛ3808008449</t>
  </si>
  <si>
    <t>3851000211</t>
  </si>
  <si>
    <t>Индивидуальный предприниматель Локшина Ольга Семеновна</t>
  </si>
  <si>
    <t>ИП6607006812</t>
  </si>
  <si>
    <t>667012558703</t>
  </si>
  <si>
    <t>Индивидуальный предприниматель Медюха Дмитрий Иванович</t>
  </si>
  <si>
    <t>ИП6607001882</t>
  </si>
  <si>
    <t>662301660707</t>
  </si>
  <si>
    <t>Индивидуальный предприниматель Пивоваров Данил Борисович</t>
  </si>
  <si>
    <t>ИП6607001905</t>
  </si>
  <si>
    <t>667209124407</t>
  </si>
  <si>
    <t>Индивидуальный предприниматель Ременник Юлия Феликсовна</t>
  </si>
  <si>
    <t>ИП6607002412</t>
  </si>
  <si>
    <t>667472265696</t>
  </si>
  <si>
    <t>Индивидуальный предприниматель Усачев Илья Сергеевич</t>
  </si>
  <si>
    <t>ИП6607002753</t>
  </si>
  <si>
    <t>667114192141</t>
  </si>
  <si>
    <t>ОБЩЕСТВО С ОГРАНИЧЕННОЙ ОТВЕТСТВЕННОСТЬЮ "ЮВЕЛИРНЫЙ ТОРГОВЫЙ ДОМ МАЙ"</t>
  </si>
  <si>
    <t>ЮЛ6104007083</t>
  </si>
  <si>
    <t>6164113903</t>
  </si>
  <si>
    <t>АКЦИОНЕРНОЕ ОБЩЕСТВО "ЮЖНО-УРАЛЬСКИЙ СПЕЦИАЛИЗИРОВАННЫЙ ЦЕНТР УТИЛИЗАЦИИ"</t>
  </si>
  <si>
    <t>ЮЛ7407000049</t>
  </si>
  <si>
    <t>7415020430</t>
  </si>
  <si>
    <t>Индивидуальный предприниматель Иванцова Елена Вячеславовна</t>
  </si>
  <si>
    <t>ИП6607001348</t>
  </si>
  <si>
    <t>662607158501</t>
  </si>
  <si>
    <t>ОБЩЕСТВО С ОГРАНИЧЕННОЙ ОТВЕТСТВЕННОСТЬЮ "ДИАДЕМА"</t>
  </si>
  <si>
    <t>ЮЛ6607001843</t>
  </si>
  <si>
    <t>6679063668</t>
  </si>
  <si>
    <t>Индивидуальный предприниматель Крутеева Ольга Владимировна</t>
  </si>
  <si>
    <t>ИП6607000068</t>
  </si>
  <si>
    <t>667007757710</t>
  </si>
  <si>
    <t>Индивидуальный предприниматель Миронова Светлана Юрьевна</t>
  </si>
  <si>
    <t>ИП6607001340</t>
  </si>
  <si>
    <t>660200175620</t>
  </si>
  <si>
    <t>Индивидуальный предприниматель Чуркина Мария Вадимовна</t>
  </si>
  <si>
    <t>ИП6607000076</t>
  </si>
  <si>
    <t>665812954068</t>
  </si>
  <si>
    <t>АКЦИОНЕРНОЕ ОБЩЕСТВО "НАУЧНО-ПРОИЗВОДСТВЕННОЕ И ИНВЕСТИЦИОННОЕ ПРЕДПРИЯТИЕ "УРАЛХИМИНВЕСТ"</t>
  </si>
  <si>
    <t>ЮЛ0206034614</t>
  </si>
  <si>
    <t>0278031690</t>
  </si>
  <si>
    <t>АКЦИОНЕРНОЕ ОБЩЕСТВО "НОВОСИБИРСКИЙ АФФИНАЖНЫЙ ЗАВОД"</t>
  </si>
  <si>
    <t>ЮЛ5408001955</t>
  </si>
  <si>
    <t>5405251820</t>
  </si>
  <si>
    <t>ЗАКРЫТОЕ АКЦИОНЕРНОЕ ОБЩЕСТВО "ФИНИКС-М"</t>
  </si>
  <si>
    <t>ЮЛ6607010224</t>
  </si>
  <si>
    <t>6660122870</t>
  </si>
  <si>
    <t>ОБЩЕСТВО С ОГРАНИЧЕННОЙ ОТВЕТСТВЕННОСТЬЮ "ЮВЕЛИРНАЯ КОМПАНИЯ "АРИНА"</t>
  </si>
  <si>
    <t>ЮЛ7803000297</t>
  </si>
  <si>
    <t>7810487924</t>
  </si>
  <si>
    <t>Индивидуальный предприниматель Грицай Вадим Валерьевич</t>
  </si>
  <si>
    <t>ИП7602005841</t>
  </si>
  <si>
    <t>332905971585</t>
  </si>
  <si>
    <t>Индивидуальный предприниматель Бученков Игорь Евгеньевич</t>
  </si>
  <si>
    <t>ИП5806002337</t>
  </si>
  <si>
    <t>583703619852</t>
  </si>
  <si>
    <t>Индивидуальный предприниматель Стецова Елена Акрамовна</t>
  </si>
  <si>
    <t>ИП6607000408</t>
  </si>
  <si>
    <t>660600991527</t>
  </si>
  <si>
    <t>Индивидуальный предприниматель Клыков Олег Михайлович</t>
  </si>
  <si>
    <t>ИП6607007441</t>
  </si>
  <si>
    <t>667108933338</t>
  </si>
  <si>
    <t>Индивидуальный предприниматель Васильев Никита Петрович</t>
  </si>
  <si>
    <t>ИП5001002223</t>
  </si>
  <si>
    <t>502714314754</t>
  </si>
  <si>
    <t>Индивидуальный предприниматель Дехова Наталья Юрьевна</t>
  </si>
  <si>
    <t>ИП7701012703</t>
  </si>
  <si>
    <t>771877746170</t>
  </si>
  <si>
    <t>Индивидуальный предприниматель Шалахова Лилия Александровна</t>
  </si>
  <si>
    <t>ИП1206009267</t>
  </si>
  <si>
    <t>121501425192</t>
  </si>
  <si>
    <t>ОБЩЕСТВО С ОГРАНИЧЕННОЙ ОТВЕТСТВЕННОСТЬЮ "ЗОЛОТОЕ СИЯНИЕ"</t>
  </si>
  <si>
    <t>ЮЛ4402030884</t>
  </si>
  <si>
    <t>4401054522</t>
  </si>
  <si>
    <t>ОБЩЕСТВО С ОГРАНИЧЕННОЙ ОТВЕТСТВЕННОСТЬЮ "ГРИФОН"</t>
  </si>
  <si>
    <t>ЮЛ6104000133</t>
  </si>
  <si>
    <t>6154096952</t>
  </si>
  <si>
    <t>Индивидуальный предприниматель Зарецкая Любовь Васильевна</t>
  </si>
  <si>
    <t>ИП3404000397</t>
  </si>
  <si>
    <t>343601141372</t>
  </si>
  <si>
    <t>ОБЩЕСТВО С ОГРАНИЧЕННОЙ ОТВЕТСТВЕННОСТЬЮ "ПРОЭКТ"</t>
  </si>
  <si>
    <t>ЮЛ5508020107</t>
  </si>
  <si>
    <t>5501081313</t>
  </si>
  <si>
    <t>ОБЩЕСТВО С ОГРАНИЧЕННОЙ ОТВЕТСТВЕННОСТЬЮ "СЕРКОТО"</t>
  </si>
  <si>
    <t>ЮЛ4001000221</t>
  </si>
  <si>
    <t>4027010395</t>
  </si>
  <si>
    <t>ОБЩЕСТВО С ОГРАНИЧЕННОЙ ОТВЕТСТВЕННОСТЬЮ "УТИЛИЗИРУЮЩАЯ КОМПАНИЯ "УРАЛ"</t>
  </si>
  <si>
    <t>ЮЛ6607041490</t>
  </si>
  <si>
    <t>6670338540</t>
  </si>
  <si>
    <t>Индивидуальный предприниматель Скулкин Алексей Владимирович</t>
  </si>
  <si>
    <t>ИП4402000014</t>
  </si>
  <si>
    <t>440115295364</t>
  </si>
  <si>
    <t>ОБЩЕСТВО С ОГРАНИЧЕННОЙ ОТВЕТСТВЕННОСТЬЮ "ПРОДРЕСУРС"</t>
  </si>
  <si>
    <t>ЮЛ6201008843</t>
  </si>
  <si>
    <t>6202005348</t>
  </si>
  <si>
    <t>Индивидуальный предприниматель Мальков Алексей Олегович</t>
  </si>
  <si>
    <t>ИП4402017497</t>
  </si>
  <si>
    <t>444300047540</t>
  </si>
  <si>
    <t>ОБЩЕСТВО С ОГРАНИЧЕННОЙ ОТВЕТСТВЕННОСТЬЮ "ЮВЕЛИРНЫЙ ЗАВОД "ТРАДИЦИИ"</t>
  </si>
  <si>
    <t>ЮЛ7602000109</t>
  </si>
  <si>
    <t>7604330815</t>
  </si>
  <si>
    <t>Индивидуальный предприниматель Стадник Елена Александровна</t>
  </si>
  <si>
    <t>ИП8204000396</t>
  </si>
  <si>
    <t>910500048509</t>
  </si>
  <si>
    <t>ОБЩЕСТВО С ОГРАНИЧЕННОЙ ОТВЕТСТВЕННОСТЬЮ "ВИП 2000"</t>
  </si>
  <si>
    <t>ЮЛ7803001630</t>
  </si>
  <si>
    <t>7806104390</t>
  </si>
  <si>
    <t>Индивидуальный предприниматель Саакадзе Леван Гивиевич</t>
  </si>
  <si>
    <t>ИП1409010952</t>
  </si>
  <si>
    <t>143525129745</t>
  </si>
  <si>
    <t>Индивидуальный предприниматель Блюмаков Андрей Николаевич</t>
  </si>
  <si>
    <t>ИП5906006170</t>
  </si>
  <si>
    <t>590411361438</t>
  </si>
  <si>
    <t>ОБЩЕСТВО С ОГРАНИЧЕННОЙ ОТВЕТСТВЕННОСТЬЮ "ЭДЕЛЬВЕЙС"</t>
  </si>
  <si>
    <t>ЮЛ6607010087</t>
  </si>
  <si>
    <t>6670314099</t>
  </si>
  <si>
    <t>Индивидуальный предприниматель Палей Оксана Владимировна</t>
  </si>
  <si>
    <t>ИП5606000569</t>
  </si>
  <si>
    <t>561400653600</t>
  </si>
  <si>
    <t>ОБЩЕСТВО С ОГРАНИЧЕННОЙ ОТВЕТСТВЕННОСТЬЮ "ТОРГОВЫЙ ДОМ "ДИАМАНТ"</t>
  </si>
  <si>
    <t>ЮЛ5606019495</t>
  </si>
  <si>
    <t>5638071058</t>
  </si>
  <si>
    <t>ОБЩЕСТВО С ОГРАНИЧЕННОЙ ОТВЕТСТВЕННОСТЬЮ "ЛОТ-КВП СКУПКА"</t>
  </si>
  <si>
    <t>ЮЛ7701002253</t>
  </si>
  <si>
    <t>7725335085</t>
  </si>
  <si>
    <t>Индивидуальный предприниматель Гатамов Гаджимурад Гебекович</t>
  </si>
  <si>
    <t>ИП0505012588</t>
  </si>
  <si>
    <t>054200271007</t>
  </si>
  <si>
    <t>Индивидуальный предприниматель Измайлов Сергей Владимирович</t>
  </si>
  <si>
    <t>ИП6104000437</t>
  </si>
  <si>
    <t>615500653306</t>
  </si>
  <si>
    <t>Индивидуальный предприниматель Степанов Эдуард Александрович</t>
  </si>
  <si>
    <t>ИП7602000007</t>
  </si>
  <si>
    <t>760500020098</t>
  </si>
  <si>
    <t>ФЕДЕРАЛЬНОЕ КАЗЕННОЕ УЧРЕЖДЕНИЕ "ГОСУДАРСТВЕННОЕ УЧРЕЖДЕНИЕ ПО ФОРМИРОВАНИЮ ГОСУДАРСТВЕННОГО ФОНДА ДРАГОЦЕННЫХ МЕТАЛЛОВ И ДРАГОЦЕННЫХ КАМНЕЙ РОССИЙСКОЙ ФЕДЕРАЦИИ, ХРАНЕНИЮ, ОТПУСКУ И ИСПОЛЬЗОВАНИЮ ДРАГОЦЕННЫХ МЕТАЛЛОВ И ДРАГОЦЕННЫХ КАМНЕЙ (ГОХРАН РОССИИ) ПРИ МИНИСТЕРСТВЕ ФИНАНСОВ РОССИЙСКОЙ ФЕДЕРАЦИИ"</t>
  </si>
  <si>
    <t>ЮЛ7701000315</t>
  </si>
  <si>
    <t>7730087409</t>
  </si>
  <si>
    <t>Индивидуальный предприниматель Алексеева Татьяна Эдуардовна</t>
  </si>
  <si>
    <t>ИП4402030882</t>
  </si>
  <si>
    <t>444200367257</t>
  </si>
  <si>
    <t>Индивидуальный предприниматель Зоричева Ольга Александровна</t>
  </si>
  <si>
    <t>ИП7803013715</t>
  </si>
  <si>
    <t>780105891202</t>
  </si>
  <si>
    <t>Индивидуальный предприниматель Серебренников Олег Викторович</t>
  </si>
  <si>
    <t>ИП6607005793</t>
  </si>
  <si>
    <t>661900090300</t>
  </si>
  <si>
    <t>Индивидуальный предприниматель Смирнов Алексей Геннадьевич</t>
  </si>
  <si>
    <t>ИП0309003459</t>
  </si>
  <si>
    <t>032307229442</t>
  </si>
  <si>
    <t>ОБЩЕСТВО С ОГРАНИЧЕННОЙ ОТВЕТСТВЕННОСТЬЮ "ЛИНИЯ"</t>
  </si>
  <si>
    <t>ЮЛ5606000003</t>
  </si>
  <si>
    <t>5610114939</t>
  </si>
  <si>
    <t>Индивидуальный предприниматель Петрунина Елена Александровна</t>
  </si>
  <si>
    <t>ИП6306001058</t>
  </si>
  <si>
    <t>633002473099</t>
  </si>
  <si>
    <t>ОБЩЕСТВО С ОГРАНИЧЕННОЙ ОТВЕТСТВЕННОСТЬЮ "ЛИНИЯ ПРЕСТИЖ"</t>
  </si>
  <si>
    <t>ЮЛ5606000004</t>
  </si>
  <si>
    <t>5610113565</t>
  </si>
  <si>
    <t>ОБЩЕСТВО С ОГРАНИЧЕННОЙ ОТВЕТСТВЕННОСТЬЮ "ЕКАТЕРИНБУРГСКАЯ ПРОМЫШЛЕННАЯ ГРУППА"</t>
  </si>
  <si>
    <t>ЮЛ0206000176</t>
  </si>
  <si>
    <t>6658103905</t>
  </si>
  <si>
    <t>ОБЩЕСТВО С ОГРАНИЧЕННОЙ ОТВЕТСТВЕННОСТЬЮ "ТАМБОВСКАЯ ЮВЕЛИРНАЯ КОМПАНИЯ"</t>
  </si>
  <si>
    <t>ЮЛ6801000818</t>
  </si>
  <si>
    <t>6826512290</t>
  </si>
  <si>
    <t>Индивидуальный предприниматель Свашенко Ирина Вадимовна</t>
  </si>
  <si>
    <t>ИП3702000821</t>
  </si>
  <si>
    <t>371100054050</t>
  </si>
  <si>
    <t>Индивидуальный предприниматель Смирнова Ольга Александровна</t>
  </si>
  <si>
    <t>ИП4402030881</t>
  </si>
  <si>
    <t>440103012646</t>
  </si>
  <si>
    <t>Индивидуальный предприниматель Чертов Олег Владимирович</t>
  </si>
  <si>
    <t>ИП4208001297</t>
  </si>
  <si>
    <t>421100580664</t>
  </si>
  <si>
    <t>ОБЩЕСТВО С ОГРАНИЧЕННОЙ ОТВЕТСТВЕННОСТЬЮ "КОМПАНИЯ ХИМКО"</t>
  </si>
  <si>
    <t>ЮЛ6607000452</t>
  </si>
  <si>
    <t>6686047917</t>
  </si>
  <si>
    <t>ОБЩЕСТВО С ОГРАНИЧЕННОЙ ОТВЕТСТВЕННОСТЬЮ "СТАРАТЕЛЬСКАЯ АРТЕЛЬ "СИРИУС"</t>
  </si>
  <si>
    <t>ЮЛ7509000316</t>
  </si>
  <si>
    <t>7509003825</t>
  </si>
  <si>
    <t>Индивидуальный предприниматель Смирнов Игорь Олегович</t>
  </si>
  <si>
    <t>ИП4402001469</t>
  </si>
  <si>
    <t>440103012406</t>
  </si>
  <si>
    <t>АКЦИОНЕРНОЕ ОБЩЕСТВО "МЕЖНУМИЗМАТИКА"</t>
  </si>
  <si>
    <t>ЮЛ7701015294</t>
  </si>
  <si>
    <t>7710051612</t>
  </si>
  <si>
    <t>АКЦИОНЕРНОЕ ОБЩЕСТВО "ЗОЛОТОЙ АЛЬЯНС"</t>
  </si>
  <si>
    <t>ЮЛ6306031739</t>
  </si>
  <si>
    <t>4401188639</t>
  </si>
  <si>
    <t>Индивидуальный предприниматель Капустин Иван Алексеевич</t>
  </si>
  <si>
    <t>ИП6104013774</t>
  </si>
  <si>
    <t>614906673206</t>
  </si>
  <si>
    <t>Индивидуальный предприниматель Елистратов Владимир Леонидович</t>
  </si>
  <si>
    <t>ИП0206001860</t>
  </si>
  <si>
    <t>027614433763</t>
  </si>
  <si>
    <t>Индивидуальный предприниматель Нечкина Светлана Анатольевна</t>
  </si>
  <si>
    <t>ИП7509001232</t>
  </si>
  <si>
    <t>753600591094</t>
  </si>
  <si>
    <t>Индивидуальный предприниматель Бойцова Ольга Александровна</t>
  </si>
  <si>
    <t>ИП6607006197</t>
  </si>
  <si>
    <t>660105941377</t>
  </si>
  <si>
    <t>Индивидуальный предприниматель Гостев Павел Александрович</t>
  </si>
  <si>
    <t>ИП6607030534</t>
  </si>
  <si>
    <t>660604768054</t>
  </si>
  <si>
    <t>Индивидуальный предприниматель Веснин Денис Сергеевич</t>
  </si>
  <si>
    <t>ИП6607000080</t>
  </si>
  <si>
    <t>667113423212</t>
  </si>
  <si>
    <t>ОБЩЕСТВО С ОГРАНИЧЕННОЙ ОТВЕТСТВЕННОСТЬЮ ЮВЕЛИРНАЯ КОМПАНИЯ "САТРЕ"</t>
  </si>
  <si>
    <t>ЮЛ7207007942</t>
  </si>
  <si>
    <t>7202152376</t>
  </si>
  <si>
    <t>Индивидуальный предприниматель Писарь Сергей Дмитриевич</t>
  </si>
  <si>
    <t>ИП3903011416</t>
  </si>
  <si>
    <t>390401788070</t>
  </si>
  <si>
    <t>Индивидуальный предприниматель Калашникова Галина Васильевна</t>
  </si>
  <si>
    <t>ИП2304000127</t>
  </si>
  <si>
    <t>232000307167</t>
  </si>
  <si>
    <t>Индивидуальный предприниматель Овсянников Владимир Иванович</t>
  </si>
  <si>
    <t>ИП6306034005</t>
  </si>
  <si>
    <t>632100501786</t>
  </si>
  <si>
    <t>Индивидуальный предприниматель Бугаенко Владимир Витальевич</t>
  </si>
  <si>
    <t>ИП7407007598</t>
  </si>
  <si>
    <t>745006787980</t>
  </si>
  <si>
    <t>ОБЩЕСТВО С ОГРАНИЧЕННОЙ ОТВЕТСТВЕННОСТЬЮ ПКФ "ВАШ МАСТЕР"</t>
  </si>
  <si>
    <t>ЮЛ6607000069</t>
  </si>
  <si>
    <t>6670416291</t>
  </si>
  <si>
    <t>АКЦИОНЕРНОЕ ОБЩЕСТВО "ДРАГМА"</t>
  </si>
  <si>
    <t>ЮЛ6607000116</t>
  </si>
  <si>
    <t>6658020409</t>
  </si>
  <si>
    <t>ОБЩЕСТВО С ОГРАНИЧЕННОЙ ОТВЕТСТВЕННОСТЬЮ "МЕТКАТРЕЦИКЛИНГ"</t>
  </si>
  <si>
    <t>ЮЛ7701000377</t>
  </si>
  <si>
    <t>9724040519</t>
  </si>
  <si>
    <t>Индивидуальный предприниматель Жук Татьяна Николаевна</t>
  </si>
  <si>
    <t>ИП2809002475</t>
  </si>
  <si>
    <t>280100446148</t>
  </si>
  <si>
    <t>Индивидуальный предприниматель Мокреева Любовь Викторовна</t>
  </si>
  <si>
    <t>ИП4109000140</t>
  </si>
  <si>
    <t>410105599276</t>
  </si>
  <si>
    <t>Индивидуальный предприниматель Саламатин Андрей Александрович</t>
  </si>
  <si>
    <t>ИП5906000442</t>
  </si>
  <si>
    <t>590600374908</t>
  </si>
  <si>
    <t>Индивидуальный предприниматель Саламатина Ирина Александровна</t>
  </si>
  <si>
    <t>ИП5906001279</t>
  </si>
  <si>
    <t>590600375002</t>
  </si>
  <si>
    <t>ОБЩЕСТВО С ОГРАНИЧЕННОЙ ОТВЕТСТВЕННОСТЬЮ "ДРАГОЦЕННЫЕ МЕТАЛЛЫ И СПЛАВЫ"</t>
  </si>
  <si>
    <t>ЮЛ6607000072</t>
  </si>
  <si>
    <t>6679083400</t>
  </si>
  <si>
    <t>Индивидуальный предприниматель Сапронова Светлана Юрьевна</t>
  </si>
  <si>
    <t>ИП7701000456</t>
  </si>
  <si>
    <t>503000007975</t>
  </si>
  <si>
    <t>ОБЩЕСТВО С ОГРАНИЧЕННОЙ ОТВЕТСТВЕННОСТЬЮ "ТОСНЕНСКАЯ ЮВЕЛИРНАЯ КОМПАНИЯ "АГАТА"</t>
  </si>
  <si>
    <t>ЮЛ4703003903</t>
  </si>
  <si>
    <t>4716035675</t>
  </si>
  <si>
    <t>АКЦИОНЕРНОЕ ОБЩЕСТВО "СРЕДНЕУРАЛЬСКИЙ МЕДЕПЛАВИЛЬНЫЙ ЗАВОД"</t>
  </si>
  <si>
    <t>ЮЛ6607000036</t>
  </si>
  <si>
    <t>6627001318</t>
  </si>
  <si>
    <t>ОБЩЕСТВО С ОГРАНИЧЕННОЙ ОТВЕТСТВЕННОСТЬЮ "УРАЛДРАГРЕСУРС"</t>
  </si>
  <si>
    <t>ЮЛ6607000029</t>
  </si>
  <si>
    <t>6671118202</t>
  </si>
  <si>
    <t>АКЦИОНЕРНОЕ ОБЩЕСТВО "МОСКОВСКИЙ ЭКСПЕРИМЕНТАЛЬНЫЙ ЮВЕЛИРНЫЙ ЗАВОД "ЮВЕЛИРПРОМ"</t>
  </si>
  <si>
    <t>ЮЛ7701002042</t>
  </si>
  <si>
    <t>7712004664</t>
  </si>
  <si>
    <t>ЮЛ8607000250</t>
  </si>
  <si>
    <t>8603202379</t>
  </si>
  <si>
    <t>ОБЩЕСТВО С ОГРАНИЧЕННОЙ ОТВЕТСТВЕННОСТЬЮ "САЧА"</t>
  </si>
  <si>
    <t>ЮЛ7701004387</t>
  </si>
  <si>
    <t>7725690851</t>
  </si>
  <si>
    <t>Индивидуальный предприниматель Кужугет Виктория Вячеславовна</t>
  </si>
  <si>
    <t>ИП1708000028</t>
  </si>
  <si>
    <t>701718387429</t>
  </si>
  <si>
    <t>ОБЩЕСТВО С ОГРАНИЧЕННОЙ ОТВЕТСТВЕННОСТЬЮ "СТОЛИЦА ДАЙМОНД"</t>
  </si>
  <si>
    <t>ЮЛ7701003827</t>
  </si>
  <si>
    <t>9705071310</t>
  </si>
  <si>
    <t>ОБЩЕСТВО С ОГРАНИЧЕННОЙ ОТВЕТСТВЕННОСТЬЮ "ЕВРАЗИЯ ДАЙМОНД"</t>
  </si>
  <si>
    <t>ЮЛ7701003671</t>
  </si>
  <si>
    <t>9705072057</t>
  </si>
  <si>
    <t>ОБЩЕСТВО С ОГРАНИЧЕННОЙ ОТВЕТСТВЕННОСТЬЮ БЕЛГОРОДСКИЙ ЮВЕЛИРНЫЙ ЗАВОД "АРТ-КАРАТ"</t>
  </si>
  <si>
    <t>ЮЛ3101001682</t>
  </si>
  <si>
    <t>3123362920</t>
  </si>
  <si>
    <t>Индивидуальный предприниматель Хребтов Александр Васильевич</t>
  </si>
  <si>
    <t>ИП3808000321</t>
  </si>
  <si>
    <t>381009947510</t>
  </si>
  <si>
    <t>ОБЩЕСТВО С ОГРАНИЧЕННОЙ ОТВЕТСТВЕННОСТЬЮ "СЕРВИС ГРУПП"</t>
  </si>
  <si>
    <t>ЮЛ5408001219</t>
  </si>
  <si>
    <t>5406527460</t>
  </si>
  <si>
    <t>Индивидуальный предприниматель Ващенко Елена Евгеньевна</t>
  </si>
  <si>
    <t>ИП2304000207</t>
  </si>
  <si>
    <t>234900165590</t>
  </si>
  <si>
    <t>ОБЩЕСТВО С ОГРАНИЧЕННОЙ ОТВЕТСТВЕННОСТЬЮ РЕГИОНАЛЬНАЯ КОМПАНИЯ ПО РЕГУЛИРОВАНИЮ, ОБЕСПЕЧЕНИЮ СИСТЕМЫ СКУПКИ И РЕАЛИЗАЦИИ ДРАГОЦЕННЫХ МЕТАЛЛОВ ДРАГОЦЕННЫХ КАМНЕЙ В ИЗДЕЛИЯХ И ЛОМЕ "ТЮМЕНЬЮВЕЛИРТОРГ"</t>
  </si>
  <si>
    <t>ЮЛ7207006829</t>
  </si>
  <si>
    <t>7203107591</t>
  </si>
  <si>
    <t>Индивидуальный предприниматель Гуцо Юлия Анатольевна</t>
  </si>
  <si>
    <t>ИП2304008992</t>
  </si>
  <si>
    <t>234300780145</t>
  </si>
  <si>
    <t>Индивидуальный предприниматель Паймуратова Яна Тарасовна</t>
  </si>
  <si>
    <t>ИП2809000158</t>
  </si>
  <si>
    <t>280125649157</t>
  </si>
  <si>
    <t>Индивидуальный предприниматель Бурдочкин Всеволод Дмитриевич</t>
  </si>
  <si>
    <t>ИП5408005147</t>
  </si>
  <si>
    <t>543305482748</t>
  </si>
  <si>
    <t>ОБЩЕСТВО С ОГРАНИЧЕННОЙ ОТВЕТСТВЕННОСТЬЮ "БУРДА И К"</t>
  </si>
  <si>
    <t>ЮЛ5408005750</t>
  </si>
  <si>
    <t>5433119936</t>
  </si>
  <si>
    <t>Индивидуальный предприниматель Кустова Александра Юрьевна</t>
  </si>
  <si>
    <t>ИП4402000143</t>
  </si>
  <si>
    <t>440504154768</t>
  </si>
  <si>
    <t>ОБЩЕСТВО С ОГРАНИЧЕННОЙ ОТВЕТСТВЕННОСТЬЮ "НОВЫЙ СТИЛЬ"</t>
  </si>
  <si>
    <t>ЮЛ5408005751</t>
  </si>
  <si>
    <t>5433976345</t>
  </si>
  <si>
    <t>Индивидуальный предприниматель Языков Дмитрий Владимирович</t>
  </si>
  <si>
    <t>ИП3702000416</t>
  </si>
  <si>
    <t>371101013000</t>
  </si>
  <si>
    <t>Индивидуальный предприниматель Гомзяков Михаил Юрьевич</t>
  </si>
  <si>
    <t>ИП4507000102</t>
  </si>
  <si>
    <t>450104238427</t>
  </si>
  <si>
    <t>АКЦИОНЕРНОЕ ОБЩЕСТВО "САЛАВАТСКИЙ ХИМИЧЕСКИЙ ЗАВОД"</t>
  </si>
  <si>
    <t>ЮЛ0206003452</t>
  </si>
  <si>
    <t>0266036534</t>
  </si>
  <si>
    <t>ОБЩЕСТВО С ОГРАНИЧЕННОЙ ОТВЕТСТВЕННОСТЬЮ "СИБПРОЕКТ-ДРАГМЕТ"</t>
  </si>
  <si>
    <t>ЮЛ7701000458</t>
  </si>
  <si>
    <t>9705044290</t>
  </si>
  <si>
    <t>Индивидуальный предприниматель Шафран Елена Александровна</t>
  </si>
  <si>
    <t>ИП2408000696</t>
  </si>
  <si>
    <t>245500086849</t>
  </si>
  <si>
    <t>ОБЩЕСТВО С ОГРАНИЧЕННОЙ ОТВЕТСТВЕННОСТЬЮ "МАГИЯ"</t>
  </si>
  <si>
    <t>ЮЛ5001002013</t>
  </si>
  <si>
    <t>5010042714</t>
  </si>
  <si>
    <t>ОБЩЕСТВО С ОГРАНИЧЕННОЙ ОТВЕТСТВЕННОСТЬЮ "БАШЗОЛОТО"</t>
  </si>
  <si>
    <t>ЮЛ0206000570</t>
  </si>
  <si>
    <t>0267015022</t>
  </si>
  <si>
    <t>Индивидуальный предприниматель Кондратьев Андрей Александрович</t>
  </si>
  <si>
    <t>ИП3301000195</t>
  </si>
  <si>
    <t>332807890120</t>
  </si>
  <si>
    <t>Индивидуальный предприниматель Феклистов Александр Николаевич</t>
  </si>
  <si>
    <t>ИП7306000122</t>
  </si>
  <si>
    <t>732302260663</t>
  </si>
  <si>
    <t>Индивидуальный предприниматель Эверстов Гавриил Егорович</t>
  </si>
  <si>
    <t>ИП1409000515</t>
  </si>
  <si>
    <t>143503095500</t>
  </si>
  <si>
    <t>ОБЩЕСТВО С ОГРАНИЧЕННОЙ ОТВЕТСТВЕННОСТЬЮ "ГРУППА КОМПАНИЙ "МИНЕРАЛДРАГМЕТ"</t>
  </si>
  <si>
    <t>ЮЛ6607000034</t>
  </si>
  <si>
    <t>6658422098</t>
  </si>
  <si>
    <t>Индивидуальный предприниматель Кузнецова Елена Владимировна</t>
  </si>
  <si>
    <t>ИП4402001448</t>
  </si>
  <si>
    <t>441503227302</t>
  </si>
  <si>
    <t>ОБЩЕСТВО С ОГРАНИЧЕННОЙ ОТВЕТСТВЕННОСТЬЮ "НРХК"</t>
  </si>
  <si>
    <t>ЮЛ5206034518</t>
  </si>
  <si>
    <t>5257106135</t>
  </si>
  <si>
    <t>Индивидуальный предприниматель Загудаев Александр Николаевич</t>
  </si>
  <si>
    <t>ИП1409000273</t>
  </si>
  <si>
    <t>143400616535</t>
  </si>
  <si>
    <t>Индивидуальный предприниматель Алиев Камиль Багаутдинович</t>
  </si>
  <si>
    <t>ИП7701002061</t>
  </si>
  <si>
    <t>056007365148</t>
  </si>
  <si>
    <t>Индивидуальный предприниматель Алексеев Константин Николаевич</t>
  </si>
  <si>
    <t>ИП7701000182</t>
  </si>
  <si>
    <t>773206939308</t>
  </si>
  <si>
    <t>ОБЩЕСТВО С ОГРАНИЧЕННОЙ ОТВЕТСТВЕННОСТЬЮ "ВСП"</t>
  </si>
  <si>
    <t>ЮЛ6306001558</t>
  </si>
  <si>
    <t>6321463555</t>
  </si>
  <si>
    <t>ОБЩЕСТВО С ОГРАНИЧЕННОЙ ОТВЕТСТВЕННОСТЬЮ "МАШСТАЛЬ"</t>
  </si>
  <si>
    <t>ЮЛ5806016648</t>
  </si>
  <si>
    <t>5837053102</t>
  </si>
  <si>
    <t>ЮЛ3301000934</t>
  </si>
  <si>
    <t>3301022275</t>
  </si>
  <si>
    <t>Индивидуальный предприниматель Каймаразов Тимур Каймаразович</t>
  </si>
  <si>
    <t>ИП0505000794</t>
  </si>
  <si>
    <t>056001185710</t>
  </si>
  <si>
    <t>Индивидуальный предприниматель Греков Андрей Леонидович</t>
  </si>
  <si>
    <t>ИП2408006166</t>
  </si>
  <si>
    <t>246010246485</t>
  </si>
  <si>
    <t>Индивидуальный предприниматель Коробко Алексей Сергеевич</t>
  </si>
  <si>
    <t>ИП2709000183</t>
  </si>
  <si>
    <t>272514089794</t>
  </si>
  <si>
    <t>Индивидуальный предприниматель Милославская Александра Юрьевна</t>
  </si>
  <si>
    <t>ИП2509008388</t>
  </si>
  <si>
    <t>253614752446</t>
  </si>
  <si>
    <t>ОБЩЕСТВО С ОГРАНИЧЕННОЙ ОТВЕТСТВЕННОСТЬЮ "ЛОГИК ТРЕЙД"</t>
  </si>
  <si>
    <t>ЮЛ7701006555</t>
  </si>
  <si>
    <t>7709668601</t>
  </si>
  <si>
    <t>ОБЩЕСТВО С ОГРАНИЧЕННОЙ ОТВЕТСТВЕННОСТЬЮ "ПРОИЗВОДСТВЕННО-КОММЕРЧЕСКОЕ ПРЕДПРИЯТИЕ "РЕНЕССАНС ДАЙМОНД"</t>
  </si>
  <si>
    <t>ЮЛ7407000118</t>
  </si>
  <si>
    <t>7423012923</t>
  </si>
  <si>
    <t>Индивидуальный предприниматель Лукьянченко Виталий Александрович</t>
  </si>
  <si>
    <t>ИП2304007448</t>
  </si>
  <si>
    <t>222504242635</t>
  </si>
  <si>
    <t>Индивидуальный предприниматель Клепиков Андрей Викторович</t>
  </si>
  <si>
    <t>ИП7101003774</t>
  </si>
  <si>
    <t>710505416430</t>
  </si>
  <si>
    <t>Индивидуальный предприниматель Опарин Иван Алексеевич</t>
  </si>
  <si>
    <t>ИП4402000030</t>
  </si>
  <si>
    <t>441503796098</t>
  </si>
  <si>
    <t>Индивидуальный предприниматель Маркова Надежда Викторовна</t>
  </si>
  <si>
    <t>ИП6104000704</t>
  </si>
  <si>
    <t>615403468530</t>
  </si>
  <si>
    <t>ОБЩЕСТВО С ОГРАНИЧЕННОЙ ОТВЕТСТВЕННОСТЬЮ "АКЦЕНТ"</t>
  </si>
  <si>
    <t>ЮЛ4402010365</t>
  </si>
  <si>
    <t>4401144046</t>
  </si>
  <si>
    <t>Индивидуальный предприниматель Румянцев Георгий Вячеславович</t>
  </si>
  <si>
    <t>ИП5001002763</t>
  </si>
  <si>
    <t>504016623883</t>
  </si>
  <si>
    <t>ОБЩЕСТВО С ОГРАНИЧЕННОЙ ОТВЕТСТВЕННОСТЬЮ "ЮВЕРОС"</t>
  </si>
  <si>
    <t>ЮЛ7701001957</t>
  </si>
  <si>
    <t>7716203639</t>
  </si>
  <si>
    <t>Индивидуальный предприниматель Меликян Григор Левонович</t>
  </si>
  <si>
    <t>ИП3404000098</t>
  </si>
  <si>
    <t>343522790864</t>
  </si>
  <si>
    <t>Индивидуальный предприниматель Киришов Сергей Владимирович</t>
  </si>
  <si>
    <t>ИП0804000121</t>
  </si>
  <si>
    <t>081409661595</t>
  </si>
  <si>
    <t>ОБЩЕСТВО С ОГРАНИЧЕННОЙ ОТВЕТСТВЕННОСТЬЮ "БАШКИРСКАЯ МЕДЬ"</t>
  </si>
  <si>
    <t>ЮЛ0206000727</t>
  </si>
  <si>
    <t>0267011229</t>
  </si>
  <si>
    <t>Индивидуальный предприниматель Шафран Андрей Павлович</t>
  </si>
  <si>
    <t>ИП1908007878</t>
  </si>
  <si>
    <t>165001086272</t>
  </si>
  <si>
    <t>Индивидуальный предприниматель Пермяков Павел Николаевич</t>
  </si>
  <si>
    <t>ИП0206004473</t>
  </si>
  <si>
    <t>027812696877</t>
  </si>
  <si>
    <t>Индивидуальный предприниматель Короткова Ирина Владимировна</t>
  </si>
  <si>
    <t>ИП6306033203</t>
  </si>
  <si>
    <t>631500137258</t>
  </si>
  <si>
    <t>Индивидуальный предприниматель Трусов Александр Викторович</t>
  </si>
  <si>
    <t>ИП7701003522</t>
  </si>
  <si>
    <t>971508822957</t>
  </si>
  <si>
    <t>Индивидуальный предприниматель Никулин Антон Викторович</t>
  </si>
  <si>
    <t>ИП6104000202</t>
  </si>
  <si>
    <t>616113985546</t>
  </si>
  <si>
    <t>Индивидуальный предприниматель Клочков Виктор Иванович</t>
  </si>
  <si>
    <t>ИП6406000139</t>
  </si>
  <si>
    <t>645400123801</t>
  </si>
  <si>
    <t>Индивидуальный предприниматель Чернышев Сергей Николаевич</t>
  </si>
  <si>
    <t>ИП7407012749</t>
  </si>
  <si>
    <t>742601440389</t>
  </si>
  <si>
    <t>Индивидуальный предприниматель Баклыкова Елена Анатольевна</t>
  </si>
  <si>
    <t>ИП7602001404</t>
  </si>
  <si>
    <t>761200873763</t>
  </si>
  <si>
    <t>ОБЩЕСТВО С ОГРАНИЧЕННОЙ ОТВЕТСТВЕННОСТЬЮ "КОНКОРД"</t>
  </si>
  <si>
    <t>ЮЛ2709016437</t>
  </si>
  <si>
    <t>2724204570</t>
  </si>
  <si>
    <t>ОБЩЕСТВО С ОГРАНИЧЕННОЙ ОТВЕТСТВЕННОСТЬЮ "ОМСКРЕАКТИВ"</t>
  </si>
  <si>
    <t>ЮЛ5508000451</t>
  </si>
  <si>
    <t>5501140551</t>
  </si>
  <si>
    <t>Индивидуальный предприниматель Кощеева Марина Ивановна</t>
  </si>
  <si>
    <t>ИП1806000876</t>
  </si>
  <si>
    <t>432904270325</t>
  </si>
  <si>
    <t>Индивидуальный предприниматель Сухомлинова Мария Алексеевна</t>
  </si>
  <si>
    <t>ИП2304000239</t>
  </si>
  <si>
    <t>231301084057</t>
  </si>
  <si>
    <t>ОБЩЕСТВО С ОГРАНИЧЕННОЙ ОТВЕТСТВЕННОСТЬЮ "ТОРГОВЫЙ ДОМ "ЗОЛОТОЙ"</t>
  </si>
  <si>
    <t>ЮЛ5001001914</t>
  </si>
  <si>
    <t>5013042335</t>
  </si>
  <si>
    <t>Индивидуальный предприниматель Сомова Елена Валерьевна</t>
  </si>
  <si>
    <t>ИП3301000345</t>
  </si>
  <si>
    <t>332900049546</t>
  </si>
  <si>
    <t>АКЦИОНЕРНОЕ ОБЩЕСТВО "ГОСУДАРСТВЕННЫЙ РЯЗАНСКИЙ ПРИБОРНЫЙ ЗАВОД"</t>
  </si>
  <si>
    <t>ЮЛ6201012326</t>
  </si>
  <si>
    <t>6234098539</t>
  </si>
  <si>
    <t>Индивидуальный предприниматель Богатинова Елена Александровна</t>
  </si>
  <si>
    <t>ИП4402000353</t>
  </si>
  <si>
    <t>440500913277</t>
  </si>
  <si>
    <t>ОБЩЕСТВО С ОГРАНИЧЕННОЙ ОТВЕТСТВЕННОСТЬЮ "ЮВЕЛИРНОЕ ИСКУССТВО"</t>
  </si>
  <si>
    <t>ЮЛ4402000111</t>
  </si>
  <si>
    <t>4401163828</t>
  </si>
  <si>
    <t>ЗАКРЫТОЕ АКЦИОНЕРНОЕ ОБЩЕСТВО "ЧУВАШКАБЕЛЬМЕТ"</t>
  </si>
  <si>
    <t>ЮЛ2106008986</t>
  </si>
  <si>
    <t>2127303440</t>
  </si>
  <si>
    <t>Индивидуальный предприниматель Черников Антон Дмитриевич</t>
  </si>
  <si>
    <t>ИП4402001809</t>
  </si>
  <si>
    <t>440121376830</t>
  </si>
  <si>
    <t>ОБЩЕСТВО С ОГРАНИЧЕННОЙ ОТВЕТСТВЕННОСТЬЮ "ПАРЮРА"</t>
  </si>
  <si>
    <t>ЮЛ7803005979</t>
  </si>
  <si>
    <t>7813297424</t>
  </si>
  <si>
    <t>ОБЩЕСТВО С ОГРАНИЧЕННОЙ ОТВЕТСТВЕННОСТЬЮ "ЮВЕЛИРНОЕ ПРОИЗВОДСТВО "ИЛЛАДА"</t>
  </si>
  <si>
    <t>ЮЛ4402001391</t>
  </si>
  <si>
    <t>4401175823</t>
  </si>
  <si>
    <t>Индивидуальный предприниматель Чертова Юлия Алексеевна</t>
  </si>
  <si>
    <t>ИП6104000022</t>
  </si>
  <si>
    <t>616508705702</t>
  </si>
  <si>
    <t>АКЦИОНЕРНОЕ ОБЩЕСТВО "КОНСТРУКТОРСКОЕ БЮРО ЭЛЕКТРОИЗДЕЛИЙ XXI ВЕКА"</t>
  </si>
  <si>
    <t>ЮЛ1806000589</t>
  </si>
  <si>
    <t>1827013520</t>
  </si>
  <si>
    <t>Индивидуальный предприниматель Каштанов Владимир Викторович</t>
  </si>
  <si>
    <t>ИП5001004559</t>
  </si>
  <si>
    <t>503200428900</t>
  </si>
  <si>
    <t>Индивидуальный предприниматель Беляк Александр Владимирович</t>
  </si>
  <si>
    <t>ИП5606004380</t>
  </si>
  <si>
    <t>561400579940</t>
  </si>
  <si>
    <t>Индивидуальный предприниматель Тишеновская Ольга Александровна</t>
  </si>
  <si>
    <t>ИП4306000558</t>
  </si>
  <si>
    <t>434549119362</t>
  </si>
  <si>
    <t>Индивидуальный предприниматель Данченко Елена Витальевна</t>
  </si>
  <si>
    <t>ИП6607000415</t>
  </si>
  <si>
    <t>665901558394</t>
  </si>
  <si>
    <t>Индивидуальный предприниматель Гондарь Алексей Васильевич</t>
  </si>
  <si>
    <t>ИП2304000713</t>
  </si>
  <si>
    <t>231201639756</t>
  </si>
  <si>
    <t>АКЦИОНЕРНОЕ ОБЩЕСТВО "УФИМСКОЕ АГРЕГАТНОЕ ПРЕДПРИЯТИЕ "ГИДРАВЛИКА"</t>
  </si>
  <si>
    <t>ЮЛ0206001938</t>
  </si>
  <si>
    <t>0278179819</t>
  </si>
  <si>
    <t>ОБЩЕСТВО С ОГРАНИЧЕННОЙ ОТВЕТСТВЕННОСТЬЮ "ТЕЛЕРИТЕЙЛ"</t>
  </si>
  <si>
    <t>ЮЛ7701002429</t>
  </si>
  <si>
    <t>9717026658</t>
  </si>
  <si>
    <t>АКЦИОНЕРНОЕ ОБЩЕСТВО "МОСКОВСКИЙ ЮВЕЛИРНЫЙ ЗАВОД"</t>
  </si>
  <si>
    <t>ЮЛ7701004194</t>
  </si>
  <si>
    <t>7724181241</t>
  </si>
  <si>
    <t>ОБЩЕСТВО С ОГРАНИЧЕННОЙ ОТВЕТСТВЕННОСТЬЮ "ЛАВИВИОН"</t>
  </si>
  <si>
    <t>ЮЛ7701000320</t>
  </si>
  <si>
    <t>9718048460</t>
  </si>
  <si>
    <t>Индивидуальный предприниматель Власов Сергей Валерьевич</t>
  </si>
  <si>
    <t>ИП0309002117</t>
  </si>
  <si>
    <t>030900033907</t>
  </si>
  <si>
    <t>ОБЩЕСТВО С ОГРАНИЧЕННОЙ ОТВЕТСТВЕННОСТЬЮ "ЮВЕЛИРНАЯ ФАБРИКА"КОЛИБРИ"</t>
  </si>
  <si>
    <t>ЮЛ8204000399</t>
  </si>
  <si>
    <t>9102216982</t>
  </si>
  <si>
    <t>Индивидуальный предприниматель Субботин Антон Федорович</t>
  </si>
  <si>
    <t>ИП3601000543</t>
  </si>
  <si>
    <t>361000194393</t>
  </si>
  <si>
    <t>ОБЩЕСТВО С ОГРАНИЧЕННОЙ ОТВЕТСТВЕННОСТЬЮ "АРТЕЛЬ СТАРАТЕЛЕЙ "БАЛЬДЖА"</t>
  </si>
  <si>
    <t>ЮЛ7509011023</t>
  </si>
  <si>
    <t>7510002424</t>
  </si>
  <si>
    <t>Индивидуальный предприниматель Абдусаламов Арсен Нариманович</t>
  </si>
  <si>
    <t>ИП0505001625</t>
  </si>
  <si>
    <t>056101256805</t>
  </si>
  <si>
    <t>Индивидуальный предприниматель Жукова Елена Сергеевна</t>
  </si>
  <si>
    <t>ИП2709000212</t>
  </si>
  <si>
    <t>272212251289</t>
  </si>
  <si>
    <t>Индивидуальный предприниматель Коньков Сергей Леонидович</t>
  </si>
  <si>
    <t>ИП4507000149</t>
  </si>
  <si>
    <t>450102366021</t>
  </si>
  <si>
    <t>Индивидуальный предприниматель Дерягина Елена Константиновна</t>
  </si>
  <si>
    <t>ИП2304006189</t>
  </si>
  <si>
    <t>231001106479</t>
  </si>
  <si>
    <t>Индивидуальный предприниматель Антонова Ирина Владимировна</t>
  </si>
  <si>
    <t>ИП7509007927</t>
  </si>
  <si>
    <t>752700036624</t>
  </si>
  <si>
    <t>Индивидуальный предприниматель Прейм Евгений Александрович</t>
  </si>
  <si>
    <t>ИП3808000448</t>
  </si>
  <si>
    <t>380600039707</t>
  </si>
  <si>
    <t>Индивидуальный предприниматель Ромашкова Елена Михайловна</t>
  </si>
  <si>
    <t>ИП5806000292</t>
  </si>
  <si>
    <t>583514918695</t>
  </si>
  <si>
    <t>ОБЩЕСТВО С ОГРАНИЧЕННОЙ ОТВЕТСТВЕННОСТЬЮ "ЮВЕМАСТ"</t>
  </si>
  <si>
    <t>ЮЛ4801001690</t>
  </si>
  <si>
    <t>4823075665</t>
  </si>
  <si>
    <t>ОБЩЕСТВО С ОГРАНИЧЕННОЙ ОТВЕТСТВЕННОСТЬЮ "ЗОЛОТАЯ РЫБКА"</t>
  </si>
  <si>
    <t>ЮЛ7407000177</t>
  </si>
  <si>
    <t>7448064793</t>
  </si>
  <si>
    <t>ОБЩЕСТВО С ОГРАНИЧЕННОЙ ОТВЕТСТВЕННОСТЬЮ "ТАДИУМ"</t>
  </si>
  <si>
    <t>ЮЛ1409004377</t>
  </si>
  <si>
    <t>1435279367</t>
  </si>
  <si>
    <t>ОБЩЕСТВО С ОГРАНИЧЕННОЙ ОТВЕТСТВЕННОСТЬЮ "ОПС-НАНО"</t>
  </si>
  <si>
    <t>ЮЛ5001002055</t>
  </si>
  <si>
    <t>7713712980</t>
  </si>
  <si>
    <t>ОБЩЕСТВО С ОГРАНИЧЕННОЙ ОТВЕТСТВЕННОСТЬЮ "ТЕХНОУНИВЕРСАЛ"</t>
  </si>
  <si>
    <t>ЮЛ6607000583</t>
  </si>
  <si>
    <t>6679108291</t>
  </si>
  <si>
    <t>Индивидуальный предприниматель Данько Сергей Лаврентьевич</t>
  </si>
  <si>
    <t>ИП5206000153</t>
  </si>
  <si>
    <t>525618920550</t>
  </si>
  <si>
    <t>Индивидуальный предприниматель Мазницын Олег Владимирович</t>
  </si>
  <si>
    <t>ИП6104000144</t>
  </si>
  <si>
    <t>616604021790</t>
  </si>
  <si>
    <t>ОБЩЕСТВО С ОГРАНИЧЕННОЙ ОТВЕТСТВЕННОСТЬЮ "НЕВСКИЙ - СПБ"</t>
  </si>
  <si>
    <t>ЮЛ7803001370</t>
  </si>
  <si>
    <t>7804434191</t>
  </si>
  <si>
    <t>Индивидуальный предприниматель Хоменко Сергей Сергеевич</t>
  </si>
  <si>
    <t>ИП4402000238</t>
  </si>
  <si>
    <t>441500915928</t>
  </si>
  <si>
    <t>Индивидуальный предприниматель Жуков Сергей Николаевич</t>
  </si>
  <si>
    <t>ИП5001000853</t>
  </si>
  <si>
    <t>710500913131</t>
  </si>
  <si>
    <t>ОБЩЕСТВО С ОГРАНИЧЕННОЙ ОТВЕТСТВЕННОСТЬЮ "БРОННИЦКИЙ ЮВЕЛИРНЫЙ ЗАВОД"</t>
  </si>
  <si>
    <t>ЮЛ5001004773</t>
  </si>
  <si>
    <t>5002065838</t>
  </si>
  <si>
    <t>АКЦИОНЕРНОЕ ОБЩЕСТВО "ИЖЕВСКИЙ МЕХАНИЧЕСКИЙ ЗАВОД"</t>
  </si>
  <si>
    <t>ЮЛ1806020024</t>
  </si>
  <si>
    <t>1841030037</t>
  </si>
  <si>
    <t>ОБЩЕСТВО С ОГРАНИЧЕННОЙ ОТВЕТСТВЕННОСТЬЮ ТОРГОВЫЙ ДОМ "ФЛОРЕНЦИЯ НК"</t>
  </si>
  <si>
    <t>ЮЛ4208002240</t>
  </si>
  <si>
    <t>4221023388</t>
  </si>
  <si>
    <t>ОБЩЕСТВО С ОГРАНИЧЕННОЙ ОТВЕТСТВЕННОСТЬЮ "ИРКУТСКИЙ ЮВЕЛИРНЫЙ ЗАВОД"</t>
  </si>
  <si>
    <t>ЮЛ3808000276</t>
  </si>
  <si>
    <t>3849026974</t>
  </si>
  <si>
    <t>Индивидуальный предприниматель Андреева Альбина Талгатовна</t>
  </si>
  <si>
    <t>ИП1606001563</t>
  </si>
  <si>
    <t>165049863199</t>
  </si>
  <si>
    <t>Индивидуальный предприниматель Ромашко Людмила Юрьевна</t>
  </si>
  <si>
    <t>ИП8607000200</t>
  </si>
  <si>
    <t>860700021239</t>
  </si>
  <si>
    <t>Индивидуальный предприниматель Семенов Алексей Игоревич</t>
  </si>
  <si>
    <t>ИП4402001390</t>
  </si>
  <si>
    <t>441500938717</t>
  </si>
  <si>
    <t>Индивидуальный Предприниматель Богданов Валерий Васильевич</t>
  </si>
  <si>
    <t>ИП6201000405</t>
  </si>
  <si>
    <t>622800023200</t>
  </si>
  <si>
    <t>ОБЩЕСТВО С ОГРАНИЧЕННОЙ ОТВЕТСТВЕННОСТЬЮ "ЭРЕСАЙКЛ"</t>
  </si>
  <si>
    <t>ЮЛ7803001522</t>
  </si>
  <si>
    <t>7806560297</t>
  </si>
  <si>
    <t>Индивидуальный предприниматель Скороходов Николай Александрович</t>
  </si>
  <si>
    <t>ИП4402000417</t>
  </si>
  <si>
    <t>440100147677</t>
  </si>
  <si>
    <t>Индивидуальный предприниматель Василенко Игорь Вадимович</t>
  </si>
  <si>
    <t>ИП7701006313</t>
  </si>
  <si>
    <t>575100695265</t>
  </si>
  <si>
    <t>Индивидуальный предприниматель Суслин Андрей Андреевич</t>
  </si>
  <si>
    <t>ИП4402000888</t>
  </si>
  <si>
    <t>440130203424</t>
  </si>
  <si>
    <t>Индивидуальный предприниматель Кольцова Лилия Валентиновна</t>
  </si>
  <si>
    <t>ИП5001000833</t>
  </si>
  <si>
    <t>500705458033</t>
  </si>
  <si>
    <t>ОБЩЕСТВО С ОГРАНИЧЕННОЙ ОТВЕТСТВЕННОСТЬЮ "РУТА ЛОДЖИСТИК"</t>
  </si>
  <si>
    <t>ЮЛ6607002387</t>
  </si>
  <si>
    <t>6658383498</t>
  </si>
  <si>
    <t>Индивидуальный предприниматель Якут Ольга Николаевна</t>
  </si>
  <si>
    <t>ИП7803001793</t>
  </si>
  <si>
    <t>081400059668</t>
  </si>
  <si>
    <t>ОБЩЕСТВО С ОГРАНИЧЕННОЙ ОТВЕТСТВЕННОСТЬЮ "ПЛАТИКА"</t>
  </si>
  <si>
    <t>ЮЛ4402000432</t>
  </si>
  <si>
    <t>4401196781</t>
  </si>
  <si>
    <t>ОБЩЕСТВО С ОГРАНИЧЕННОЙ ОТВЕТСТВЕННОСТЬЮ "ТИФФАНИ РАША"</t>
  </si>
  <si>
    <t>ЮЛ7701000525</t>
  </si>
  <si>
    <t>7709901304</t>
  </si>
  <si>
    <t>ОБЩЕСТВО С ОГРАНИЧЕННОЙ ОТВЕТСТВЕННОСТЬЮ "ЭВРИКА-93"</t>
  </si>
  <si>
    <t>ЮЛ6607000658</t>
  </si>
  <si>
    <t>6660071320</t>
  </si>
  <si>
    <t>ОБЩЕСТВО С ОГРАНИЧЕННОЙ ОТВЕТСТВЕННОСТЬЮ "ПРИМАВЕРА"</t>
  </si>
  <si>
    <t>ЮЛ4402000366</t>
  </si>
  <si>
    <t>4401188340</t>
  </si>
  <si>
    <t>ОБЩЕСТВО С ОГРАНИЧЕННОЙ ОТВЕТСТВЕННОСТЬЮ "ЮВЕЛИРНЫЙ САД"</t>
  </si>
  <si>
    <t>ЮЛ3808003579</t>
  </si>
  <si>
    <t>3808095665</t>
  </si>
  <si>
    <t>ФЕДЕРАЛЬНОЕ ГОСУДАРСТВЕННОЕ УНИТАРНОЕ ПРЕДПРИЯТИЕ ЦЕНТР "РУССКИЕ РЕМЕСЛА" УПРАВЛЕНИЯ ДЕЛАМИ ПРЕЗИДЕНТА РОССИЙСКОЙ ФЕДЕРАЦИИ</t>
  </si>
  <si>
    <t>ЮЛ7602000497</t>
  </si>
  <si>
    <t>7604034510</t>
  </si>
  <si>
    <t>ОБЩЕСТВО С ОГРАНИЧЕННОЙ ОТВЕТСТВЕННОСТЬЮ "ХРИЗОЛИТ"</t>
  </si>
  <si>
    <t>ЮЛ7701000179</t>
  </si>
  <si>
    <t>7722794299</t>
  </si>
  <si>
    <t>АКЦИОНЕРНОЕ ОБЩЕСТВО "АЛМАЗ"</t>
  </si>
  <si>
    <t>ЮЛ3808003616</t>
  </si>
  <si>
    <t>3807003044</t>
  </si>
  <si>
    <t>ОБЩЕСТВО С ОГРАНИЧЕННОЙ ОТВЕТСТВЕННОСТЬЮ "УРАЛЬСКИЙ ЗАВОД ПРОМЫШЛЕННОЙ КООПЕРАЦИИ"</t>
  </si>
  <si>
    <t>ЮЛ6607006567</t>
  </si>
  <si>
    <t>6658519205</t>
  </si>
  <si>
    <t>ОБЩЕСТВО С ОГРАНИЧЕННОЙ ОТВЕТСТВЕННОСТЬЮ НАУЧНО-ПРОИЗВОДСТВЕННОЕ ПРЕДПРИЯТИЕ "СТИЛЭКОПРОМ"</t>
  </si>
  <si>
    <t>ЮЛ0206001341</t>
  </si>
  <si>
    <t>0274164508</t>
  </si>
  <si>
    <t>Индивидуальный предприниматель Иванов Евгений Георгиевич</t>
  </si>
  <si>
    <t>ИП3301006522</t>
  </si>
  <si>
    <t>332400070290</t>
  </si>
  <si>
    <t>Индивидуальный предприниматель Абакумова Фаина Александровна</t>
  </si>
  <si>
    <t>ИП6607000964</t>
  </si>
  <si>
    <t>663300071877</t>
  </si>
  <si>
    <t>Индивидуальный предприниматель Галеева Лариса Юрьевна</t>
  </si>
  <si>
    <t>ИП1806000403</t>
  </si>
  <si>
    <t>183100046093</t>
  </si>
  <si>
    <t>Индивидуальный предприниматель Васильева Марина Владимировна</t>
  </si>
  <si>
    <t>ИП6509000511</t>
  </si>
  <si>
    <t>650300070649</t>
  </si>
  <si>
    <t>Индивидуальный предприниматель Куратова Наталья Сергеевна</t>
  </si>
  <si>
    <t>ИП4402032418</t>
  </si>
  <si>
    <t>440109142218</t>
  </si>
  <si>
    <t>Индивидуальный предприниматель Матыцин Андрей Александрович</t>
  </si>
  <si>
    <t>ИП2208012581</t>
  </si>
  <si>
    <t>222501360006</t>
  </si>
  <si>
    <t>Индивидуальный предприниматель Шахаев Ибрагьим Гаджияхьяевич</t>
  </si>
  <si>
    <t>ИП0505005563</t>
  </si>
  <si>
    <t>051102126951</t>
  </si>
  <si>
    <t>ПУБЛИЧНОЕ АКЦИОНЕРНОЕ ОБЩЕСТВО "ГОРНО-МЕТАЛЛУРГИЧЕСКАЯ КОМПАНИЯ "НОРИЛЬСКИЙ НИКЕЛЬ"</t>
  </si>
  <si>
    <t>ЮЛ2408005682</t>
  </si>
  <si>
    <t>8401005730</t>
  </si>
  <si>
    <t>Индивидуальный предприниматель Сорокина Наталья Михайловна</t>
  </si>
  <si>
    <t>ИП4402033014</t>
  </si>
  <si>
    <t>441500161477</t>
  </si>
  <si>
    <t>ОБЩЕСТВО С ОГРАНИЧЕННОЙ ОТВЕТСТВЕННОСТЬЮ ПРОИЗВОДСТВЕННО-КОММЕРЧЕСКАЯ ФИРМА "КАМЕННЫЙ ЦВЕТОК"</t>
  </si>
  <si>
    <t>ЮЛ7407000646</t>
  </si>
  <si>
    <t>7444006455</t>
  </si>
  <si>
    <t>Индивидуальный предприниматель Волков Андрей Михайлович</t>
  </si>
  <si>
    <t>ИП8607000342</t>
  </si>
  <si>
    <t>860600115130</t>
  </si>
  <si>
    <t>Индивидуальный предприниматель Гурьева Анна Николаевна</t>
  </si>
  <si>
    <t>ИП5001000550</t>
  </si>
  <si>
    <t>502800026598</t>
  </si>
  <si>
    <t>Индивидуальный предприниматель Сорокин Андрей Валерьевич</t>
  </si>
  <si>
    <t>ИП4402000191</t>
  </si>
  <si>
    <t>441500051770</t>
  </si>
  <si>
    <t>Индивидуальный предприниматель Малышев Павел Серафимович</t>
  </si>
  <si>
    <t>ИП6801002048</t>
  </si>
  <si>
    <t>681400573608</t>
  </si>
  <si>
    <t>ОБЩЕСТВО С ОГРАНИЧЕННОЙ ОТВЕТСТВЕННОСТЬЮ "СТРЕМЛЕНИЕ"</t>
  </si>
  <si>
    <t>ЮЛ4402000741</t>
  </si>
  <si>
    <t>4401181778</t>
  </si>
  <si>
    <t>Индивидуальный предприниматель Пашков Николай Владимирович</t>
  </si>
  <si>
    <t>ИП3101000868</t>
  </si>
  <si>
    <t>312336371216</t>
  </si>
  <si>
    <t>ОБЩЕСТВО С ОГРАНИЧЕННОЙ ОТВЕТСТВЕННОСТЬЮ "КАРАТ"</t>
  </si>
  <si>
    <t>ЮЛ5001002008</t>
  </si>
  <si>
    <t>5050041636</t>
  </si>
  <si>
    <t>Индивидуальный предприниматель Жердева Анна Сергеевна</t>
  </si>
  <si>
    <t>ИП7803001363</t>
  </si>
  <si>
    <t>780102920487</t>
  </si>
  <si>
    <t>ОБЩЕСТВО С ОГРАНИЧЕННОЙ ОТВЕТСТВЕННОСТЬЮ "МОДА"</t>
  </si>
  <si>
    <t>ЮЛ7701000601</t>
  </si>
  <si>
    <t>7722856523</t>
  </si>
  <si>
    <t>Индивидуальный предприниматель Смирнова Лариса Валерьевна</t>
  </si>
  <si>
    <t>ИП4507000125</t>
  </si>
  <si>
    <t>450101958829</t>
  </si>
  <si>
    <t>Индивидуальный предприниматель Титов Антон Юрьевич</t>
  </si>
  <si>
    <t>ИП0309010053</t>
  </si>
  <si>
    <t>031201878607</t>
  </si>
  <si>
    <t>ОБЩЕСТВО С ОГРАНИЧЕННОЙ ОТВЕТСТВЕННОСТЬЮ "АЗК"</t>
  </si>
  <si>
    <t>ЮЛ7509015436</t>
  </si>
  <si>
    <t>7536135034</t>
  </si>
  <si>
    <t>ОБЩЕСТВО С ОГРАНИЧЕННОЙ ОТВЕТСТВЕННОСТЬЮ "ГОРЕМНАК"</t>
  </si>
  <si>
    <t>ЮЛ7509015182</t>
  </si>
  <si>
    <t>7536091429</t>
  </si>
  <si>
    <t>Индивидуальный предприниматель Жукова Ольга Александровна</t>
  </si>
  <si>
    <t>ИП5001003778</t>
  </si>
  <si>
    <t>503406562899</t>
  </si>
  <si>
    <t>ОБЩЕСТВО С ОГРАНИЧЕННОЙ ОТВЕТСТВЕННОСТЬЮ ДОНСКАЯ КОМПАНИЯ ПО ЗАГОТОВКЕ И ПЕРЕРАБОТКЕ ВТОРИЧНЫХ ДРАГОЦЕННЫХ МЕТАЛЛОВ</t>
  </si>
  <si>
    <t>ЮЛ6104000726</t>
  </si>
  <si>
    <t>0814127310</t>
  </si>
  <si>
    <t>ПРОИЗВОДСТВЕННЫЙ КООПЕРАТИВ "АРТЕЛЬ СТАРАТЕЛЕЙ "ДАУРИЯ"</t>
  </si>
  <si>
    <t>ЮЛ7509004968</t>
  </si>
  <si>
    <t>7507000811</t>
  </si>
  <si>
    <t>ОБЩЕСТВО С ОГРАНИЧЕННОЙ ОТВЕТСТВЕННОСТЬЮ ТОРГОВЫЙ ДОМ "ЗОЛОТАЯ РУСЬ"</t>
  </si>
  <si>
    <t>ЮЛ2709002112</t>
  </si>
  <si>
    <t>2724231260</t>
  </si>
  <si>
    <t>Индивидуальный предприниматель Клюева Елена Валерьевна</t>
  </si>
  <si>
    <t>ИП6306000383</t>
  </si>
  <si>
    <t>632100927006</t>
  </si>
  <si>
    <t>ОБЩЕСТВО С ОГРАНИЧЕННОЙ ОТВЕТСТВЕННОСТЬЮ "СВАН"</t>
  </si>
  <si>
    <t>ЮЛ5408002148</t>
  </si>
  <si>
    <t>5402021828</t>
  </si>
  <si>
    <t>ОБЩЕСТВО С ОГРАНИЧЕННОЙ ОТВЕТСТВЕННОСТЬЮ "ЮВЕЛИРНЫЕ ТРАДИЦИИ"</t>
  </si>
  <si>
    <t>ЮЛ4402000224</t>
  </si>
  <si>
    <t>4401137948</t>
  </si>
  <si>
    <t>Индивидуальный предприниматель Берестова Елена Евгеньевна</t>
  </si>
  <si>
    <t>ИП2408000161</t>
  </si>
  <si>
    <t>246513157552</t>
  </si>
  <si>
    <t>Индивидуальный предприниматель Шайхуллина Айсылу Ураловна</t>
  </si>
  <si>
    <t>ИП0206000327</t>
  </si>
  <si>
    <t>026902295356</t>
  </si>
  <si>
    <t>Индивидуальный предприниматель Иманов Амир Али-Оглы</t>
  </si>
  <si>
    <t>ИП5606001322</t>
  </si>
  <si>
    <t>561501232373</t>
  </si>
  <si>
    <t>Индивидуальный предприниматель Сысуева Ирина Павловна</t>
  </si>
  <si>
    <t>ИП1606012913</t>
  </si>
  <si>
    <t>163000032320</t>
  </si>
  <si>
    <t>Индивидуальный предприниматель Корозина Наталья Юрьевна</t>
  </si>
  <si>
    <t>ИП4402000425</t>
  </si>
  <si>
    <t>440115806202</t>
  </si>
  <si>
    <t>Индивидуальный предприниматель Щербакова Анна Сергеевна</t>
  </si>
  <si>
    <t>ИП1003002356</t>
  </si>
  <si>
    <t>100102180806</t>
  </si>
  <si>
    <t>ОБЩЕСТВО С ОГРАНИЧЕННОЙ ОТВЕТСТВЕННОСТЬЮ "ПЛАТИНУМ"</t>
  </si>
  <si>
    <t>ЮЛ5408007792</t>
  </si>
  <si>
    <t>5402560940</t>
  </si>
  <si>
    <t>Индивидуальный предприниматель Сенектутова Инара Мусаевна</t>
  </si>
  <si>
    <t>ИП3004000479</t>
  </si>
  <si>
    <t>301727649214</t>
  </si>
  <si>
    <t>ОБЩЕСТВО С ОГРАНИЧЕННОЙ ОТВЕТСТВЕННОСТЬЮ "УНЦИЯ"</t>
  </si>
  <si>
    <t>ЮЛ6607001925</t>
  </si>
  <si>
    <t>6671029665</t>
  </si>
  <si>
    <t>Индивидуальный предприниматель Серихин Максим Евгеньевич</t>
  </si>
  <si>
    <t>ИП5001004102</t>
  </si>
  <si>
    <t>500703332451</t>
  </si>
  <si>
    <t>Индивидуальный предприниматель Обухов Илья Алексеевич</t>
  </si>
  <si>
    <t>ИП1806001413</t>
  </si>
  <si>
    <t>183212200709</t>
  </si>
  <si>
    <t>Индивидуальный предприниматель Марченко Юлия Викторовна</t>
  </si>
  <si>
    <t>ИП3808000562</t>
  </si>
  <si>
    <t>382801090584</t>
  </si>
  <si>
    <t>ОБЩЕСТВО С ОГРАНИЧЕННОЙ ОТВЕТСТВЕННОСТЬЮ "А-ГОЛД"</t>
  </si>
  <si>
    <t>ЮЛ4402000354</t>
  </si>
  <si>
    <t>4401162341</t>
  </si>
  <si>
    <t>ОБЩЕСТВО С ОГРАНИЧЕННОЙ ОТВЕТСТВЕННОСТЬЮ "АПАРТ"</t>
  </si>
  <si>
    <t>ЮЛ4402000203</t>
  </si>
  <si>
    <t>7728468767</t>
  </si>
  <si>
    <t>ОБЩЕСТВО С ОГРАНИЧЕННОЙ ОТВЕТСТВЕННОСТЬЮ "АЛГАКТАЯ"</t>
  </si>
  <si>
    <t>ЮЛ7509002119</t>
  </si>
  <si>
    <t>7536177468</t>
  </si>
  <si>
    <t>Индивидуальный предприниматель Ларионова Елена Ивановна</t>
  </si>
  <si>
    <t>ИП6607000298</t>
  </si>
  <si>
    <t>662300248628</t>
  </si>
  <si>
    <t>Индивидуальный предприниматель Сагитова Патимат Алиевна</t>
  </si>
  <si>
    <t>ИП0505000198</t>
  </si>
  <si>
    <t>056202269381</t>
  </si>
  <si>
    <t>ОБЩЕСТВО С ОГРАНИЧЕННОЙ ОТВЕТСТВЕННОСТЬЮ "АВРОРА ЮД"</t>
  </si>
  <si>
    <t>ЮЛ2605004025</t>
  </si>
  <si>
    <t>2634806348</t>
  </si>
  <si>
    <t>ОБЩЕСТВО С ОГРАНИЧЕННОЙ ОТВЕТСТВЕННОСТЬЮ "САН СТОУН СИЛЬВЕР"</t>
  </si>
  <si>
    <t>ЮЛ3903000846</t>
  </si>
  <si>
    <t>3901008392</t>
  </si>
  <si>
    <t>АКЦИОНЕРНОЕ ОБЩЕСТВО "ОРМЕТ"</t>
  </si>
  <si>
    <t>ЮЛ5606001338</t>
  </si>
  <si>
    <t>5616006746</t>
  </si>
  <si>
    <t>ОБЩЕСТВО С ОГРАНИЧЕННОЙ ОТВЕТСТВЕННОСТЬЮ "ЗОЛОТО ДЕРЖАВЫ"</t>
  </si>
  <si>
    <t>ЮЛ7701016530</t>
  </si>
  <si>
    <t>7709946961</t>
  </si>
  <si>
    <t>ОБЩЕСТВО С ОГРАНИЧЕННОЙ ОТВЕТСТВЕННОСТЬЮ "ИНДИГО ГОЛД"</t>
  </si>
  <si>
    <t>ЮЛ6607030517</t>
  </si>
  <si>
    <t>6671087561</t>
  </si>
  <si>
    <t>Индивидуальный предприниматель Немчинова Светлана Леонидовна</t>
  </si>
  <si>
    <t>ИП0309000112</t>
  </si>
  <si>
    <t>032500204781</t>
  </si>
  <si>
    <t>ОБЩЕСТВО С ОГРАНИЧЕННОЙ ОТВЕТСТВЕННОСТЬЮ "ЗОЛОТЫЕ КУПОЛА"</t>
  </si>
  <si>
    <t>ЮЛ6104000131</t>
  </si>
  <si>
    <t>6167069681</t>
  </si>
  <si>
    <t>Индивидуальный предприниматель Лапина Серафима Юрьевна</t>
  </si>
  <si>
    <t>ИП3601000348</t>
  </si>
  <si>
    <t>366403456844</t>
  </si>
  <si>
    <t>Индивидуальный предприниматель Верняев Андрей Леонидович</t>
  </si>
  <si>
    <t>ИП1806000325</t>
  </si>
  <si>
    <t>183208221135</t>
  </si>
  <si>
    <t>Индивидуальный предприниматель Бартева Яна Александровна</t>
  </si>
  <si>
    <t>ИП2106000487</t>
  </si>
  <si>
    <t>432205092990</t>
  </si>
  <si>
    <t>Индивидуальный предприниматель Сулимов Роман Михайлович</t>
  </si>
  <si>
    <t>ИП5806000223</t>
  </si>
  <si>
    <t>583512881129</t>
  </si>
  <si>
    <t>Индивидуальный предприниматель Зорин Александр Викторович</t>
  </si>
  <si>
    <t>ИП2509000301</t>
  </si>
  <si>
    <t>253713204970</t>
  </si>
  <si>
    <t>Индивидуальный предприниматель Литвинов Анатолий Дмитриевич</t>
  </si>
  <si>
    <t>ИП7207019230</t>
  </si>
  <si>
    <t>720600297404</t>
  </si>
  <si>
    <t>ОБЩЕСТВО С ОГРАНИЧЕННОЙ ОТВЕТСТВЕННОСТЬЮ "ЗЛАТОМИР"</t>
  </si>
  <si>
    <t>ЮЛ5906000468</t>
  </si>
  <si>
    <t>7536137955</t>
  </si>
  <si>
    <t>Индивидуальный предприниматель Аветисянц Артур Рафикович</t>
  </si>
  <si>
    <t>ИП2605004063</t>
  </si>
  <si>
    <t>262100051824</t>
  </si>
  <si>
    <t>ОБЩЕСТВО С ОГРАНИЧЕННОЙ ОТВЕТСТВЕННОСТЬЮ "РУССКИЙ БРИЛЛИАНТ"</t>
  </si>
  <si>
    <t>ЮЛ4402000352</t>
  </si>
  <si>
    <t>4401075339</t>
  </si>
  <si>
    <t>Индивидуальный предприниматель Семкичева Елена Витальевна</t>
  </si>
  <si>
    <t>ИП5408011000</t>
  </si>
  <si>
    <t>540507916463</t>
  </si>
  <si>
    <t>Индивидуальный предприниматель Шайдуллин Ильдар Ригнатович</t>
  </si>
  <si>
    <t>ИП0206008447</t>
  </si>
  <si>
    <t>022500324401</t>
  </si>
  <si>
    <t>Индивидуальный предприниматель Исламова Алина Руслановна</t>
  </si>
  <si>
    <t>ИП2304000540</t>
  </si>
  <si>
    <t>231804932627</t>
  </si>
  <si>
    <t>Индивидуальный предприниматель Калин Анатолий Александрович</t>
  </si>
  <si>
    <t>ИП7803014249</t>
  </si>
  <si>
    <t>781100969538</t>
  </si>
  <si>
    <t>ОБЩЕСТВО С ОГРАНИЧЕННОЙ ОТВЕТСТВЕННОСТЬЮ "СП СОЮЗ"</t>
  </si>
  <si>
    <t>ЮЛ6607012259</t>
  </si>
  <si>
    <t>6633018817</t>
  </si>
  <si>
    <t>Индивидуальный предприниматель Гареева Эльмира Фанзавиевна</t>
  </si>
  <si>
    <t>ИП3808011988</t>
  </si>
  <si>
    <t>381295848073</t>
  </si>
  <si>
    <t>Индивидуальный предприниматель Гусева Наталья Олеговна</t>
  </si>
  <si>
    <t>ИП6306015729</t>
  </si>
  <si>
    <t>632200869380</t>
  </si>
  <si>
    <t>ОБЩЕСТВО С ОГРАНИЧЕННОЙ ОТВЕТСТВЕННОСТЬЮ "ДРАГОМИР"</t>
  </si>
  <si>
    <t>ЮЛ6607007546</t>
  </si>
  <si>
    <t>6670312013</t>
  </si>
  <si>
    <t>ОБЩЕСТВО С ОГРАНИЧЕННОЙ ОТВЕТСТВЕННОСТЬЮ "ОРО"</t>
  </si>
  <si>
    <t>ЮЛ7803003235</t>
  </si>
  <si>
    <t>7811753181</t>
  </si>
  <si>
    <t>Индивидуальный предприниматель Бахаев Владимир Александрович</t>
  </si>
  <si>
    <t>ИП4801000783</t>
  </si>
  <si>
    <t>480200310851</t>
  </si>
  <si>
    <t>ОБЩЕСТВО С ОГРАНИЧЕННОЙ ОТВЕТСТВЕННОСТЬЮ "ГЛОРИЯ"</t>
  </si>
  <si>
    <t>ЮЛ7701001544</t>
  </si>
  <si>
    <t>7724722518</t>
  </si>
  <si>
    <t xml:space="preserve"> АКЦИОНЕРНОЕ ОБЩЕСТВО "МСТЕРСКИЙ ЮВЕЛИР"</t>
  </si>
  <si>
    <t>ЮЛ3301000389</t>
  </si>
  <si>
    <t>3312000795</t>
  </si>
  <si>
    <t>Индивидуальный предприниматель Зайцева Наталья Леонидовна</t>
  </si>
  <si>
    <t>ИП5408003420</t>
  </si>
  <si>
    <t>380113114424</t>
  </si>
  <si>
    <t>Индивидуальный предприниматель Минайчева Анастасия Владимировна</t>
  </si>
  <si>
    <t>ИП5001013186</t>
  </si>
  <si>
    <t>504810546712</t>
  </si>
  <si>
    <t>ОБЩЕСТВО С ОГРАНИЧЕННОЙ ОТВЕТСТВЕННОСТЬЮ ГОРНО-ДОБЫВАЮЩАЯ КОМПАНИЯ "АЛДАН"</t>
  </si>
  <si>
    <t>ЮЛ4909011543</t>
  </si>
  <si>
    <t>4909121602</t>
  </si>
  <si>
    <t>АКЦИОНЕРНОЕ ОБЩЕСТВО "ОХОТСКАЯ ГОРНО-ГЕОЛОГИЧЕСКАЯ КОМПАНИЯ"</t>
  </si>
  <si>
    <t>ЮЛ2709000537</t>
  </si>
  <si>
    <t>2715006558</t>
  </si>
  <si>
    <t>ОБЩЕСТВО С ОГРАНИЧЕННОЙ ОТВЕТСТВЕННОСТЬЮ "БОГАРТА"</t>
  </si>
  <si>
    <t>ЮЛ4402000617</t>
  </si>
  <si>
    <t>4401168174</t>
  </si>
  <si>
    <t>Индивидуальный предприниматель Власова Валентина Ильинична</t>
  </si>
  <si>
    <t>ИП0309002908</t>
  </si>
  <si>
    <t>030900321207</t>
  </si>
  <si>
    <t>ОБЩЕСТВО С ОГРАНИЧЕННОЙ ОТВЕТСТВЕННОСТЬЮ "ДИНАСТИЯ"</t>
  </si>
  <si>
    <t>ЮЛ4402000228</t>
  </si>
  <si>
    <t>4401165279</t>
  </si>
  <si>
    <t>ОБЩЕСТВО С ОГРАНИЧЕННОЙ ОТВЕТСТВЕННОСТЬЮ "ПРОМЫШЛЕННАЯ ГРУППА "МЕТАЛЛУРГИЯ БЛАГОРОДНЫХ МЕТАЛЛОВ"</t>
  </si>
  <si>
    <t>ЮЛ7701001492</t>
  </si>
  <si>
    <t>7731535660</t>
  </si>
  <si>
    <t>Индивидуальный предприниматель Подкопытова Наталья Вячеславовна</t>
  </si>
  <si>
    <t>ИП7306001138</t>
  </si>
  <si>
    <t>730204343276</t>
  </si>
  <si>
    <t>Глава крестьянского (фермерского) хозяйства Демирчев Николай Афанасьевич</t>
  </si>
  <si>
    <t>ИП2605001002</t>
  </si>
  <si>
    <t>261808044357</t>
  </si>
  <si>
    <t>Индивидуальный предприниматель Крылова Ольга Викторовна</t>
  </si>
  <si>
    <t>ИП7701006200</t>
  </si>
  <si>
    <t>771900277106</t>
  </si>
  <si>
    <t>ОБЩЕСТВО С ОГРАНИЧЕННОЙ ОТВЕТСТВЕННОСТЬЮ "ЗОЛОТО СИБИРИ"</t>
  </si>
  <si>
    <t>ЮЛ5408001075</t>
  </si>
  <si>
    <t>5405962767</t>
  </si>
  <si>
    <t>Индивидуальный предприниматель Домбровский Дмитрий Александрович</t>
  </si>
  <si>
    <t>ИП5508002880</t>
  </si>
  <si>
    <t>550313962805</t>
  </si>
  <si>
    <t>Индивидуальный предприниматель Кудрявцева Алёна Васильевна</t>
  </si>
  <si>
    <t>ИП5408001189</t>
  </si>
  <si>
    <t>543805784909</t>
  </si>
  <si>
    <t>ОБЩЕСТВО С ОГРАНИЧЕННОЙ ОТВЕТСТВЕННОСТЬЮ "ВАРИАНТ М"</t>
  </si>
  <si>
    <t>ЮЛ2408008001</t>
  </si>
  <si>
    <t>2466173820</t>
  </si>
  <si>
    <t>Индивидуальный предприниматель Сагаль Иван Геннадьевич</t>
  </si>
  <si>
    <t>ИП6607000284</t>
  </si>
  <si>
    <t>667100162059</t>
  </si>
  <si>
    <t>Индивидуальный предприниматель Сагаль Наталья Андреевна</t>
  </si>
  <si>
    <t>ИП6607002734</t>
  </si>
  <si>
    <t>666201919181</t>
  </si>
  <si>
    <t>Индивидуальный предприниматель Гаджимурадов Зейналабид Абдуллаевич</t>
  </si>
  <si>
    <t>ИП0505000418</t>
  </si>
  <si>
    <t>056000945460</t>
  </si>
  <si>
    <t>АКЦИОНЕРНОЕ ОБЩЕСТВО "ТИЖА"</t>
  </si>
  <si>
    <t>ЮЛ3404000482</t>
  </si>
  <si>
    <t>3444043788</t>
  </si>
  <si>
    <t>Индивидуальный предприниматель Воронин Игорь Николаевич</t>
  </si>
  <si>
    <t>ИП4402000385</t>
  </si>
  <si>
    <t>440105612550</t>
  </si>
  <si>
    <t>ОБЩЕСТВО С ОГРАНИЧЕННОЙ ОТВЕТСТВЕННОСТЬЮ "ПРОФИТ-БИЗНЕС"</t>
  </si>
  <si>
    <t>ЮЛ6701002592</t>
  </si>
  <si>
    <t>6732056570</t>
  </si>
  <si>
    <t>Индивидуальный предприниматель Шайдуллина Гульсиня Талиповна</t>
  </si>
  <si>
    <t>ИП1606002316</t>
  </si>
  <si>
    <t>165000412357</t>
  </si>
  <si>
    <t>Индивидуальный предприниматель Лушина Ирина Валерьевна</t>
  </si>
  <si>
    <t>ИП6201001701</t>
  </si>
  <si>
    <t>623000561402</t>
  </si>
  <si>
    <t>Индивидуальный предприниматель Криницын Олег Валерьевич</t>
  </si>
  <si>
    <t>ИП6607000308</t>
  </si>
  <si>
    <t>662335117440</t>
  </si>
  <si>
    <t>Индивидуальный предприниматель Крикунов Владимир Валентинович</t>
  </si>
  <si>
    <t>ИП4001002940</t>
  </si>
  <si>
    <t>402500060965</t>
  </si>
  <si>
    <t>Индивидуальный предприниматель Шалашова Татьяна Владимировна</t>
  </si>
  <si>
    <t>ИП7306000566</t>
  </si>
  <si>
    <t>732500013105</t>
  </si>
  <si>
    <t>Индивидуальный предприниматель Лисицына Марина Сергеевна</t>
  </si>
  <si>
    <t>ИП7602005357</t>
  </si>
  <si>
    <t>761018120756</t>
  </si>
  <si>
    <t>ОБЩЕСТВО С ОГРАНИЧЕННОЙ ОТВЕТСТВЕННОСТЬЮ "КАТПРОМ"</t>
  </si>
  <si>
    <t>ЮЛ7803010474</t>
  </si>
  <si>
    <t>7804511960</t>
  </si>
  <si>
    <t>Индивидуальный предприниматель Попова Элла Александровна</t>
  </si>
  <si>
    <t>ИП5906000612</t>
  </si>
  <si>
    <t>591603084973</t>
  </si>
  <si>
    <t>Индивидуальный предприниматель Щербинина Ольга Валентиновна</t>
  </si>
  <si>
    <t>ИП5408007191</t>
  </si>
  <si>
    <t>541014047602</t>
  </si>
  <si>
    <t>Индивидуальный предприниматель Осмолко Семен Викторович</t>
  </si>
  <si>
    <t>ИП2709000517</t>
  </si>
  <si>
    <t>272700010960</t>
  </si>
  <si>
    <t>ОБЩЕСТВО С ОГРАНИЧЕННОЙ ОТВЕТСТВЕННОСТЬЮ "ФРЕШ ГОЛД"</t>
  </si>
  <si>
    <t>ЮЛ2408000382</t>
  </si>
  <si>
    <t>2465185936</t>
  </si>
  <si>
    <t>Индивидуальный предприниматель Урумянц Арменак Артемович</t>
  </si>
  <si>
    <t>ИП6509001254</t>
  </si>
  <si>
    <t>651000020303</t>
  </si>
  <si>
    <t>Индивидуальный предприниматель Дмитриева Любовь Георгиевна</t>
  </si>
  <si>
    <t>ИП2509003027</t>
  </si>
  <si>
    <t>250200144053</t>
  </si>
  <si>
    <t>Индивидуальный предприниматель Гумеров Флун Фагимович</t>
  </si>
  <si>
    <t>ИП4402004264</t>
  </si>
  <si>
    <t>505000916188</t>
  </si>
  <si>
    <t>Индивидуальный предприниматель Айсанова Дана Заурбиевна</t>
  </si>
  <si>
    <t>ИП4703001631</t>
  </si>
  <si>
    <t>470804218813</t>
  </si>
  <si>
    <t>Индивидуальный предприниматель Баталина Анна Александровна</t>
  </si>
  <si>
    <t>ИП6607000811</t>
  </si>
  <si>
    <t>660400993485</t>
  </si>
  <si>
    <t>Индивидуальный предприниматель Самкова Надежда Анатольевна</t>
  </si>
  <si>
    <t>ИП2408000967</t>
  </si>
  <si>
    <t>700704639522</t>
  </si>
  <si>
    <t>Индивидуальный предприниматель Данелян Каринэ Альбертовна</t>
  </si>
  <si>
    <t>ИП2304000943</t>
  </si>
  <si>
    <t>231700153707</t>
  </si>
  <si>
    <t>ОБЩЕСТВО С ОГРАНИЧЕННОЙ ОТВЕТСТВЕННОСТЬЮ "АЛЬКОР-ЮГ"</t>
  </si>
  <si>
    <t>ЮЛ2304000303</t>
  </si>
  <si>
    <t>4431004769</t>
  </si>
  <si>
    <t>ОБЩЕСТВО С ОГРАНИЧЕННОЙ ОТВЕТСТВЕННОСТЬЮ "АЛЬКОР-ПОВОЛЖЬЕ"</t>
  </si>
  <si>
    <t>ЮЛ5206000560</t>
  </si>
  <si>
    <t>5260453019</t>
  </si>
  <si>
    <t>Индивидуальный предприниматель Бахутова Галина Яковлевна</t>
  </si>
  <si>
    <t>ИП5206004362</t>
  </si>
  <si>
    <t>524601676781</t>
  </si>
  <si>
    <t>Индивидуальный предприниматель Шишелова Ирина Евгеньевна</t>
  </si>
  <si>
    <t>ИП2809000184</t>
  </si>
  <si>
    <t>280103805814</t>
  </si>
  <si>
    <t>ОБЩЕСТВО С ОГРАНИЧЕННОЙ ОТВЕТСТВЕННОСТЬЮ "РУБИН"</t>
  </si>
  <si>
    <t>ЮЛ4909000318</t>
  </si>
  <si>
    <t>4908001398</t>
  </si>
  <si>
    <t>ОБЩЕСТВО С ОГРАНИЧЕННОЙ ОТВЕТСТВЕННОСТЬЮ "ФИНАНС ДИСКОНТ"</t>
  </si>
  <si>
    <t>ЮЛ0206000925</t>
  </si>
  <si>
    <t>0268071686</t>
  </si>
  <si>
    <t>ОБЩЕСТВО С ОГРАНИЧЕННОЙ ОТВЕТСТВЕННОСТЬЮ "КОСТРОМСКОЙ ЮВЕЛИРНЫЙ ЗАВОД "АЛЬКОР"</t>
  </si>
  <si>
    <t>ЮЛ4402000356</t>
  </si>
  <si>
    <t>4401165984</t>
  </si>
  <si>
    <t>ОБЩЕСТВО С ОГРАНИЧЕННОЙ ОТВЕТСТВЕННОСТЬЮ "ДИАМИДА"</t>
  </si>
  <si>
    <t>ЮЛ7803000351</t>
  </si>
  <si>
    <t>7814311640</t>
  </si>
  <si>
    <t>Индивидуальный предприниматель Флиман Евгений Александрович</t>
  </si>
  <si>
    <t>ИП7407000222</t>
  </si>
  <si>
    <t>744844648209</t>
  </si>
  <si>
    <t>Индивидуальный предприниматель Брюханов Александр Васильевич</t>
  </si>
  <si>
    <t>ИП2408007919</t>
  </si>
  <si>
    <t>244300027611</t>
  </si>
  <si>
    <t>Индивидуальный предприниматель Кильпа Наталья Алексеевна</t>
  </si>
  <si>
    <t>ИП2605004407</t>
  </si>
  <si>
    <t>263402562111</t>
  </si>
  <si>
    <t>Индивидуальный предприниматель Пашкова Светлана Владимировна</t>
  </si>
  <si>
    <t>ИП3101001173</t>
  </si>
  <si>
    <t>312302225136</t>
  </si>
  <si>
    <t>ОБЩЕСТВО С ОГРАНИЧЕННОЙ ОТВЕТСТВЕННОСТЬЮ "ПРИМОССА"</t>
  </si>
  <si>
    <t>ЮЛ7803000361</t>
  </si>
  <si>
    <t>7806482190</t>
  </si>
  <si>
    <t>ОБЩЕСТВО С ОГРАНИЧЕННОЙ ОТВЕТСТВЕННОСТЬЮ "УРАЛ-СЕВЕР"</t>
  </si>
  <si>
    <t>ЮЛ8607003448</t>
  </si>
  <si>
    <t>8602093286</t>
  </si>
  <si>
    <t>Индивидуальный предприниматель Перевощиков Николай Николаевич</t>
  </si>
  <si>
    <t>ИП4306031215</t>
  </si>
  <si>
    <t>433801708182</t>
  </si>
  <si>
    <t>Индивидуальный предприниматель Перхина Татьяна Васильевна</t>
  </si>
  <si>
    <t>ИП2903000357</t>
  </si>
  <si>
    <t>291200059550</t>
  </si>
  <si>
    <t>Индивидуальный предприниматель Редькина Наталья Анатольевна</t>
  </si>
  <si>
    <t>ИП3503003505</t>
  </si>
  <si>
    <t>352605158501</t>
  </si>
  <si>
    <t>ОБЩЕСТВО С ОГРАНИЧЕННОЙ ОТВЕТСТВЕННОСТЬЮ "ЗОЛОТЦЕ"</t>
  </si>
  <si>
    <t>ЮЛ1806002288</t>
  </si>
  <si>
    <t>1831122560</t>
  </si>
  <si>
    <t>Индивидуальный предприниматель Моисеев Вячеслав Александрович</t>
  </si>
  <si>
    <t>ИП5606003762</t>
  </si>
  <si>
    <t>561203586017</t>
  </si>
  <si>
    <t>Индивидуальный предприниматель Минасян Григор Григорьевич</t>
  </si>
  <si>
    <t>ИП2304001085</t>
  </si>
  <si>
    <t>231703632641</t>
  </si>
  <si>
    <t>ОБЩЕСТВО С ОГРАНИЧЕННОЙ ОТВЕТСТВЕННОСТЬЮ "ЯНТАРНОЕ СИЯНИЕ"</t>
  </si>
  <si>
    <t>ЮЛ3903006320</t>
  </si>
  <si>
    <t>3906359845</t>
  </si>
  <si>
    <t>Индивидуальный предприниматель Князев Роман Евгеньевич</t>
  </si>
  <si>
    <t>ИП4402000576</t>
  </si>
  <si>
    <t>032608732032</t>
  </si>
  <si>
    <t>Индивидуальный предприниматель Макаров Евгений Владимирович</t>
  </si>
  <si>
    <t>ИП7602000225</t>
  </si>
  <si>
    <t>760500072610</t>
  </si>
  <si>
    <t>Индивидуальный предприниматель Калугина Инна Валерьевна</t>
  </si>
  <si>
    <t>ИП6306000280</t>
  </si>
  <si>
    <t>631927270484</t>
  </si>
  <si>
    <t>Индивидуальный предприниматель Баженов Юрий Николаевич</t>
  </si>
  <si>
    <t>ИП7407000234</t>
  </si>
  <si>
    <t>667115263758</t>
  </si>
  <si>
    <t>ОБЩЕСТВО С ОГРАНИЧЕННОЙ ОТВЕТСТВЕННОСТЬЮ "ИНТЕРНЕТ-МАГАЗИН"</t>
  </si>
  <si>
    <t>ЮЛ6104000406</t>
  </si>
  <si>
    <t>6165204222</t>
  </si>
  <si>
    <t>Индивидуальный предприниматель Высоков Игорь Владимирович</t>
  </si>
  <si>
    <t>ИП4402010184</t>
  </si>
  <si>
    <t>440121617355</t>
  </si>
  <si>
    <t>ОБЩЕСТВО С ОГРАНИЧЕННОЙ ОТВЕТСТВЕННОСТЬЮ "АНТИК"</t>
  </si>
  <si>
    <t>ЮЛ7803002727</t>
  </si>
  <si>
    <t>7825504308</t>
  </si>
  <si>
    <t>ОБЩЕСТВО С ОГРАНИЧЕННОЙ ОТВЕТСТВЕННОСТЬЮ "ЮВИКОМ"</t>
  </si>
  <si>
    <t>ЮЛ6406000457</t>
  </si>
  <si>
    <t>6451415513</t>
  </si>
  <si>
    <t>Индивидуальный предприниматель Якубов Дмитрий Владимирович</t>
  </si>
  <si>
    <t>ИП6701005189</t>
  </si>
  <si>
    <t>672902760163</t>
  </si>
  <si>
    <t>ОБЩЕСТВО С ОГРАНИЧЕННОЙ ОТВЕТСТВЕННОСТЬЮ "НАУЧНО-ПРОИЗВОДСТВЕННОЕ ПРЕДПРИЯТИЕ "ТОМИЛИНСКИЙ ЭЛЕКТРОННЫЙ ЗАВОД"</t>
  </si>
  <si>
    <t>ЮЛ5001011131</t>
  </si>
  <si>
    <t>5027095560</t>
  </si>
  <si>
    <t>ОБЩЕСТВО С ОГРАНИЧЕННОЙ ОТВЕТСТВЕННОСТЬЮ "ФАРГО"</t>
  </si>
  <si>
    <t>ЮЛ4402000367</t>
  </si>
  <si>
    <t>4401196862</t>
  </si>
  <si>
    <t>Индивидуальный предприниматель Онищенко Наталья Александровна</t>
  </si>
  <si>
    <t>ИП2605000710</t>
  </si>
  <si>
    <t>263500871534</t>
  </si>
  <si>
    <t>ОБЩЕСТВО С ОГРАНИЧЕННОЙ ОТВЕТСТВЕННОСТЬЮ "СТАРТ"</t>
  </si>
  <si>
    <t>ЮЛ7701001452</t>
  </si>
  <si>
    <t>7743179576</t>
  </si>
  <si>
    <t>Индивидуальный предприниматель Смирнов Дмитрий Михайлович</t>
  </si>
  <si>
    <t>ИП4402000197</t>
  </si>
  <si>
    <t>441500015500</t>
  </si>
  <si>
    <t>ОБЩЕСТВО С ОГРАНИЧЕННОЙ ОТВЕТСТВЕННОСТЬЮ "ПЬЮР ОНЛАЙН"</t>
  </si>
  <si>
    <t>ЮЛ6607007524</t>
  </si>
  <si>
    <t>6670477255</t>
  </si>
  <si>
    <t>Индивидуальный предприниматель Халеева Елена Геннадьевна</t>
  </si>
  <si>
    <t>ИП4402000189</t>
  </si>
  <si>
    <t>441501193827</t>
  </si>
  <si>
    <t>Индивидуальный предприниматель Гукова Марина Владимировна</t>
  </si>
  <si>
    <t>ИП6003000554</t>
  </si>
  <si>
    <t>601300108807</t>
  </si>
  <si>
    <t>АКЦИОНЕРНОЕ ОБЩЕСТВО "СВЕТЛЫЙ"</t>
  </si>
  <si>
    <t>ЮЛ3808000400</t>
  </si>
  <si>
    <t>3802005714</t>
  </si>
  <si>
    <t>Индивидуальный предприниматель Пекун Александр Дмитриевич</t>
  </si>
  <si>
    <t>ИП7701000825</t>
  </si>
  <si>
    <t>774309027601</t>
  </si>
  <si>
    <t>Индивидуальный предприниматель Андросова Любовь Анатольевна</t>
  </si>
  <si>
    <t>ИП6201003660</t>
  </si>
  <si>
    <t>621600462135</t>
  </si>
  <si>
    <t>Индивидуальный предприниматель Базов Георгий Николаевич</t>
  </si>
  <si>
    <t>ИП6104001574</t>
  </si>
  <si>
    <t>616506698400</t>
  </si>
  <si>
    <t>ОБЩЕСТВО С ОГРАНИЧЕННОЙ ОТВЕТСТВЕННОСТЬЮ "АЛМАЗ"</t>
  </si>
  <si>
    <t>ЮЛ5001003619</t>
  </si>
  <si>
    <t>5039009734</t>
  </si>
  <si>
    <t>Индивидуальный предприниматель Бревнов Александр Анатольевич</t>
  </si>
  <si>
    <t>ИП6406035062</t>
  </si>
  <si>
    <t>643901451951</t>
  </si>
  <si>
    <t>ОБЩЕСТВО С ОГРАНИЧЕННОЙ ОТВЕТСТВЕННОСТЬЮ "УРАЛГЕОКОМ-ПЛЮС"</t>
  </si>
  <si>
    <t>ЮЛ5906035078</t>
  </si>
  <si>
    <t>5911057530</t>
  </si>
  <si>
    <t>Индивидуальный предприниматель Нюхалова Эльмира Андреевна</t>
  </si>
  <si>
    <t>ИП7701013639</t>
  </si>
  <si>
    <t>772472911660</t>
  </si>
  <si>
    <t>Индивидуальный предприниматель Пичугин Валерий Геннадьевич</t>
  </si>
  <si>
    <t>ИП3301008241</t>
  </si>
  <si>
    <t>332800449195</t>
  </si>
  <si>
    <t>ОБЩЕСТВО С ОГРАНИЧЕННОЙ ОТВЕТСТВЕННОСТЬЮ "ЛУННЫЙ СВЕТ"</t>
  </si>
  <si>
    <t>ЮЛ6104000332</t>
  </si>
  <si>
    <t>6141021942</t>
  </si>
  <si>
    <t>ОБЩЕСТВО С ОГРАНИЧЕННОЙ ОТВЕТСТВЕННОСТЬЮ "СКАНОВСКИЙ ЗАВОД ЭКОРУСРЕСУРС"</t>
  </si>
  <si>
    <t>ЮЛ5806000775</t>
  </si>
  <si>
    <t>5824000505</t>
  </si>
  <si>
    <t>Индивидуальный предприниматель Гилязова Рамзия Ярхамовна</t>
  </si>
  <si>
    <t>ИП1606002375</t>
  </si>
  <si>
    <t>165000207710</t>
  </si>
  <si>
    <t>Индивидуальный предприниматель Волгин Дмитрий Сергеевич</t>
  </si>
  <si>
    <t>ИП5408001051</t>
  </si>
  <si>
    <t>540117483260</t>
  </si>
  <si>
    <t>Индивидуальный предприниматель Семенов Александр Яковлевич</t>
  </si>
  <si>
    <t>ИП4208001194</t>
  </si>
  <si>
    <t>420509136304</t>
  </si>
  <si>
    <t>ОБЩЕСТВО С ОГРАНИЧЕННОЙ ОТВЕТСТВЕННОСТЬЮ "ЗЛАТАЯ ЦЕПЬ ЮГ"</t>
  </si>
  <si>
    <t>ЮЛ2304000230</t>
  </si>
  <si>
    <t>2312254325</t>
  </si>
  <si>
    <t>Индивидуальный предприниматель Логачева Инна Николаевна</t>
  </si>
  <si>
    <t>ИП2903002381</t>
  </si>
  <si>
    <t>292600388945</t>
  </si>
  <si>
    <t>Индивидуальный предприниматель Жукова Людмила Сергеевна</t>
  </si>
  <si>
    <t>ИП8204000209</t>
  </si>
  <si>
    <t>910300054600</t>
  </si>
  <si>
    <t>Индивидуальный предприниматель Назарова Ольга Витальевна</t>
  </si>
  <si>
    <t>ИП3404002807</t>
  </si>
  <si>
    <t>344400014104</t>
  </si>
  <si>
    <t>ОБЩЕСТВО С ОГРАНИЧЕННОЙ ОТВЕТСТВЕННОСТЬЮ "ЛАЗУРИТ-М"</t>
  </si>
  <si>
    <t>ЮЛ7701002002</t>
  </si>
  <si>
    <t>7717542024</t>
  </si>
  <si>
    <t>ОБЩЕСТВО С ОГРАНИЧЕННОЙ ОТВЕТСТВЕННОСТЬЮ "АЛЕКСАНДРА ГР"</t>
  </si>
  <si>
    <t>ЮЛ4402000227</t>
  </si>
  <si>
    <t>4401186913</t>
  </si>
  <si>
    <t>Индивидуальный предприниматель Кошурников Александр Сергеевич</t>
  </si>
  <si>
    <t>ИП4507000309</t>
  </si>
  <si>
    <t>450200315709</t>
  </si>
  <si>
    <t>ОБЩЕСТВО С ОГРАНИЧЕННОЙ ОТВЕТСТВЕННОСТЬЮ "ЭЛМА-ПАСТЫ"</t>
  </si>
  <si>
    <t>ЮЛ7701002053</t>
  </si>
  <si>
    <t>7735514301</t>
  </si>
  <si>
    <t>Индивидуальный предприниматель Кольев Алексей Юрьевич</t>
  </si>
  <si>
    <t>ИП7701010416</t>
  </si>
  <si>
    <t>773472772850</t>
  </si>
  <si>
    <t>Индивидуальный предприниматель Смирнов Василий Сергеевич</t>
  </si>
  <si>
    <t>ИП4402000618</t>
  </si>
  <si>
    <t>441501394450</t>
  </si>
  <si>
    <t>ОБЩЕСТВО С ОГРАНИЧЕННОЙ ОТВЕТСТВЕННОСТЬЮ "ЮВЕЛИРНЫЙ ДОМ "КРИСТАЛЛ"</t>
  </si>
  <si>
    <t>ЮЛ4801002150</t>
  </si>
  <si>
    <t>4824030956</t>
  </si>
  <si>
    <t>ОБЩЕСТВО С ОГРАНИЧЕННОЙ ОТВЕТСТВЕННОСТЬЮ "КОЛЬЦА, КОФЕ"</t>
  </si>
  <si>
    <t>ЮЛ2408000966</t>
  </si>
  <si>
    <t>2455040402</t>
  </si>
  <si>
    <t>Индивидуальный предприниматель Салов Александр Михайлович</t>
  </si>
  <si>
    <t>ИП7701001934</t>
  </si>
  <si>
    <t>323403776882</t>
  </si>
  <si>
    <t>Индивидуальный предприниматель Еремина Анна Николаевна</t>
  </si>
  <si>
    <t>ИП7407007400</t>
  </si>
  <si>
    <t>744908649088</t>
  </si>
  <si>
    <t>ОБЩЕСТВО С ОГРАНИЧЕННОЙ ОТВЕТСТВЕННОСТЬЮ "Т-М"</t>
  </si>
  <si>
    <t>ЮЛ7701007336</t>
  </si>
  <si>
    <t>5008060346</t>
  </si>
  <si>
    <t>ОБЩЕСТВО С ОГРАНИЧЕННОЙ ОТВЕТСТВЕННОСТЬЮ "ОНИКСЪ-К"</t>
  </si>
  <si>
    <t>ЮЛ7701003829</t>
  </si>
  <si>
    <t>7724578783</t>
  </si>
  <si>
    <t>ОБЩЕСТВО С ОГРАНИЧЕННОЙ ОТВЕТСТВЕННОСТЬЮ "ИЗУМРУД"</t>
  </si>
  <si>
    <t>ЮЛ6607007393</t>
  </si>
  <si>
    <t>6628011407</t>
  </si>
  <si>
    <t>Индивидуальный предприниматель Скоробогатов Виталий Николаевич</t>
  </si>
  <si>
    <t>ИП7701002345</t>
  </si>
  <si>
    <t>272328010910</t>
  </si>
  <si>
    <t>ОБЩЕСТВО С ОГРАНИЧЕННОЙ ОТВЕТСТВЕННОСТЬЮ "ЮВЕЛИРНАЯ ГРУППА "АЛРОСА"</t>
  </si>
  <si>
    <t>ЮЛ6701002071</t>
  </si>
  <si>
    <t>6731040514</t>
  </si>
  <si>
    <t>Индивидуальный предприниматель Сегаль Петр Иосифович</t>
  </si>
  <si>
    <t>ИП7803016485</t>
  </si>
  <si>
    <t>782571894067</t>
  </si>
  <si>
    <t>Индивидуальный предприниматель Семенов Сергей Леонидович</t>
  </si>
  <si>
    <t>ИП4402000433</t>
  </si>
  <si>
    <t>441500003551</t>
  </si>
  <si>
    <t>ОБЩЕСТВО С ОГРАНИЧЕННОЙ ОТВЕТСТВЕННОСТЬЮ "АМБЕРДЖЕМ"</t>
  </si>
  <si>
    <t>ЮЛ3903000901</t>
  </si>
  <si>
    <t>3906308262</t>
  </si>
  <si>
    <t>Индивидуальный предприниматель Чурилов Вадим Васильевич</t>
  </si>
  <si>
    <t>ИП6306002197</t>
  </si>
  <si>
    <t>631100222653</t>
  </si>
  <si>
    <t>Индивидуальный предприниматель Козлов Никита Иванович</t>
  </si>
  <si>
    <t>ИП7306007249</t>
  </si>
  <si>
    <t>732898636908</t>
  </si>
  <si>
    <t>Индивидуальный предприниматель Медведев Юрий Иванович</t>
  </si>
  <si>
    <t>ИП2208003734</t>
  </si>
  <si>
    <t>220912807907</t>
  </si>
  <si>
    <t>Индивидуальный предприниматель Кузнецова Светлана Геннадьевна</t>
  </si>
  <si>
    <t>ИП5408009193</t>
  </si>
  <si>
    <t>540409000922</t>
  </si>
  <si>
    <t>ОБЩЕСТВО С ОГРАНИЧЕННОЙ ОТВЕТСТВЕННОСТЬЮ "КВАРТА"</t>
  </si>
  <si>
    <t>ЮЛ7701013239</t>
  </si>
  <si>
    <t>7735168820</t>
  </si>
  <si>
    <t>Индивидуальный предприниматель Шахаева Зухра Гаджимурадовна</t>
  </si>
  <si>
    <t>ИП7701000856</t>
  </si>
  <si>
    <t>056202849223</t>
  </si>
  <si>
    <t>Индивидуальный предприниматель Ганибал Надежда Евгеньевна</t>
  </si>
  <si>
    <t>ИП4402000393</t>
  </si>
  <si>
    <t>441503328195</t>
  </si>
  <si>
    <t>ОБЩЕСТВО С ОГРАНИЧЕННОЙ ОТВЕТСТВЕННОСТЬЮ "ТЕЛЛУРС"</t>
  </si>
  <si>
    <t>ЮЛ0309004955</t>
  </si>
  <si>
    <t>0326006960</t>
  </si>
  <si>
    <t>ОБЩЕСТВО С ОГРАНИЧЕННОЙ ОТВЕТСТВЕННОСТЬЮ "АУРУМ"</t>
  </si>
  <si>
    <t>ЮЛ7701004850</t>
  </si>
  <si>
    <t>7707444500</t>
  </si>
  <si>
    <t>Индивидуальный предприниматель Рузе Евдокия Евгеньевна</t>
  </si>
  <si>
    <t>ИП7701000523</t>
  </si>
  <si>
    <t>263212294457</t>
  </si>
  <si>
    <t>Индивидуальный предприниматель Терентьева Татьяна Анатольевна</t>
  </si>
  <si>
    <t>ИП6104000302</t>
  </si>
  <si>
    <t>616504064568</t>
  </si>
  <si>
    <t>Индивидуальный предприниматель Красикова Юлия Владиславовна</t>
  </si>
  <si>
    <t>ИП5408002867</t>
  </si>
  <si>
    <t>753611841733</t>
  </si>
  <si>
    <t>ОБЩЕСТВО С ОГРАНИЧЕННОЙ ОТВЕТСТВЕННОСТЬЮ "РЕГЕНТ ГОЛД"</t>
  </si>
  <si>
    <t>ЮЛ7803003082</t>
  </si>
  <si>
    <t>7814566648</t>
  </si>
  <si>
    <t>ОБЩЕСТВО С ОГРАНИЧЕННОЙ ОТВЕТСТВЕННОСТЬЮ "КРАСНОЯРСКИЙ ЮВЕЛИРНЫЙ ЗАВОД ЮГ"</t>
  </si>
  <si>
    <t>ЮЛ2304000231</t>
  </si>
  <si>
    <t>2312225839</t>
  </si>
  <si>
    <t>ОБЩЕСТВО С ОГРАНИЧЕННОЙ ОТВЕТСТВЕННОСТЬЮ "ГИАЛИТ"</t>
  </si>
  <si>
    <t>ЮЛ4402000365</t>
  </si>
  <si>
    <t>4444002656</t>
  </si>
  <si>
    <t>Индивидуальный предприниматель Рощин Дмитрий Алексеевич</t>
  </si>
  <si>
    <t>ИП7701006681</t>
  </si>
  <si>
    <t>772451954744</t>
  </si>
  <si>
    <t>ОБЩЕСТВО С ОГРАНИЧЕННОЙ ОТВЕТСТВЕННОСТЬЮ "ЕВРОМЕТ"</t>
  </si>
  <si>
    <t>ЮЛ7701001268</t>
  </si>
  <si>
    <t>7719462617</t>
  </si>
  <si>
    <t>Индивидуальный предприниматель Косолапова Анастасия Ивановна</t>
  </si>
  <si>
    <t>ИП6607000534</t>
  </si>
  <si>
    <t>667108578891</t>
  </si>
  <si>
    <t>Индивидуальный предприниматель Новосельцева Анастасия Викторовна</t>
  </si>
  <si>
    <t>ИП2903013519</t>
  </si>
  <si>
    <t>290303659469</t>
  </si>
  <si>
    <t>Индивидуальный предприниматель Измаилова Светлана Сергеевна</t>
  </si>
  <si>
    <t>ИП6104000490</t>
  </si>
  <si>
    <t>615500660832</t>
  </si>
  <si>
    <t>ОБЩЕСТВО С ОГРАНИЧЕННОЙ ОТВЕТСТВЕННОСТЬЮ "МОКЛА"</t>
  </si>
  <si>
    <t>ЮЛ7509001089</t>
  </si>
  <si>
    <t>7520000850</t>
  </si>
  <si>
    <t>Индивидуальный предприниматель Андреев Александр Сергеевич</t>
  </si>
  <si>
    <t>ИП2709004285</t>
  </si>
  <si>
    <t>270397826448</t>
  </si>
  <si>
    <t>ОБЩЕСТВО С ОГРАНИЧЕННОЙ ОТВЕТСТВЕННОСТЬЮ "АРТЕЛЬ ВОСХОД"</t>
  </si>
  <si>
    <t>ЮЛ2809006756</t>
  </si>
  <si>
    <t>2801205148</t>
  </si>
  <si>
    <t>ОБЩЕСТВО С ОГРАНИЧЕННОЙ ОТВЕТСТВЕННОСТЬЮ "ЗОЛОТИНКА ПЛЮС"</t>
  </si>
  <si>
    <t>ЮЛ2509003362</t>
  </si>
  <si>
    <t>2502049740</t>
  </si>
  <si>
    <t>Индивидуальный предприниматель Головня Татьяна Николаевна</t>
  </si>
  <si>
    <t>ИП3808005181</t>
  </si>
  <si>
    <t>781011998640</t>
  </si>
  <si>
    <t>ОБЩЕСТВО С ОГРАНИЧЕННОЙ ОТВЕТСТВЕННОСТЬЮ "СИГМА ГОЛД"</t>
  </si>
  <si>
    <t>ЮЛ3903003847</t>
  </si>
  <si>
    <t>3906394769</t>
  </si>
  <si>
    <t>АКЦИОНЕРНОЕ ОБЩЕСТВО СТАРАТЕЛЕЙ "ДАЛЬНЕВОСТОЧНЫЕ РЕСУРСЫ"</t>
  </si>
  <si>
    <t>ЮЛ2709006777</t>
  </si>
  <si>
    <t>2721034257</t>
  </si>
  <si>
    <t>ОБЩЕСТВО С ОГРАНИЧЕННОЙ ОТВЕТСТВЕННОСТЬЮ "ЗОЛОТО ДЕЛЬМАЧИК"</t>
  </si>
  <si>
    <t>ЮЛ7509003378</t>
  </si>
  <si>
    <t>7527009033</t>
  </si>
  <si>
    <t>Индивидуальный предприниматель Иванова Татьяна Сергеевна</t>
  </si>
  <si>
    <t>ИП2809000510</t>
  </si>
  <si>
    <t>280100679400</t>
  </si>
  <si>
    <t>Индивидуальный предприниматель Хомонова Виктория Владленовна</t>
  </si>
  <si>
    <t>ИП0309001459</t>
  </si>
  <si>
    <t>032600158930</t>
  </si>
  <si>
    <t>Индивидуальный предприниматель Мананикова Елена Михайловна</t>
  </si>
  <si>
    <t>ИП2208001195</t>
  </si>
  <si>
    <t>223200728908</t>
  </si>
  <si>
    <t>Индивидуальный предприниматель Шевелева Эмилия Викторовна</t>
  </si>
  <si>
    <t>ИП2809001602</t>
  </si>
  <si>
    <t>280900037306</t>
  </si>
  <si>
    <t>ОБЩЕСТВО С ОГРАНИЧЕННОЙ ОТВЕТСТВЕННОСТЬЮ "ОЛЬЧАН-ОМЕГА"</t>
  </si>
  <si>
    <t>ЮЛ4909000528</t>
  </si>
  <si>
    <t>1420000580</t>
  </si>
  <si>
    <t>ОБЩЕСТВО С ОГРАНИЧЕННОЙ ОТВЕТСТВЕННОСТЬЮ "ЦЕНТР-ЮВЕЛИР"</t>
  </si>
  <si>
    <t>ЮЛ3808015258</t>
  </si>
  <si>
    <t>3801048169</t>
  </si>
  <si>
    <t>Индивидуальный предприниматель Бобков Сергей Юрьевич</t>
  </si>
  <si>
    <t>ИП7803004210</t>
  </si>
  <si>
    <t>380400052563</t>
  </si>
  <si>
    <t>ОБЩЕСТВО С ОГРАНИЧЕННОЙ ОТВЕТСТВЕННОСТЬЮ "ХИМКОМ"</t>
  </si>
  <si>
    <t>ЮЛ4402000419</t>
  </si>
  <si>
    <t>4401158137</t>
  </si>
  <si>
    <t>Индивидуальный предприниматель Евстратов Артем Дмитриевич</t>
  </si>
  <si>
    <t>ИП7701000938</t>
  </si>
  <si>
    <t>540698769425</t>
  </si>
  <si>
    <t>Индивидуальный предприниматель Буданова Марина Александровна</t>
  </si>
  <si>
    <t>ИП6104007293</t>
  </si>
  <si>
    <t>615400357060</t>
  </si>
  <si>
    <t>ОБЩЕСТВО С ОГРАНИЧЕННОЙ ОТВЕТСТВЕННОСТЬЮ "ЮВЕЛИРНЫЙ ДОМ "КАРДИНАЛ"</t>
  </si>
  <si>
    <t>ЮЛ4402000430</t>
  </si>
  <si>
    <t>4401187770</t>
  </si>
  <si>
    <t>АКЦИОНЕРНОЕ ОБЩЕСТВО "ЗОЛОТОРУДНАЯ КОМПАНИЯ "ОМЧАК"</t>
  </si>
  <si>
    <t>ЮЛ7509002108</t>
  </si>
  <si>
    <t>4909908164</t>
  </si>
  <si>
    <t>Индивидуальный предприниматель Борзых Евгений Владимирович</t>
  </si>
  <si>
    <t>ИП3808000563</t>
  </si>
  <si>
    <t>381100425907</t>
  </si>
  <si>
    <t>Индивидуальный предприниматель Засекин Алексей Викторович</t>
  </si>
  <si>
    <t>ИП7407000485</t>
  </si>
  <si>
    <t>744809814196</t>
  </si>
  <si>
    <t>Индивидуальный предприниматель Старикова Анна Владимировна</t>
  </si>
  <si>
    <t>ИП6607006844</t>
  </si>
  <si>
    <t>666900387370</t>
  </si>
  <si>
    <t>ОБЩЕСТВО С ОГРАНИЧЕННОЙ ОТВЕТСТВЕННОСТЬЮ "АЛЬКОР-ЦЕНТР"</t>
  </si>
  <si>
    <t>ЮЛ5001000681</t>
  </si>
  <si>
    <t>5018194765</t>
  </si>
  <si>
    <t>ОБЩЕСТВО С ОГРАНИЧЕННОЙ ОТВЕТСТВЕННОСТЬЮ "ЛАГЕРТА"</t>
  </si>
  <si>
    <t>ЮЛ4402000427</t>
  </si>
  <si>
    <t>4400003500</t>
  </si>
  <si>
    <t>Индивидуальный предприниматель Кудакаева Лира Рамильевна</t>
  </si>
  <si>
    <t>ИП0206001124</t>
  </si>
  <si>
    <t>027415460201</t>
  </si>
  <si>
    <t>ПОТРЕБИТЕЛЬСКИЙ КООПЕРАТИВ "СЛАВЯНСКОЕ ГОРПО"</t>
  </si>
  <si>
    <t>ЮЛ2304005235</t>
  </si>
  <si>
    <t>2349004000</t>
  </si>
  <si>
    <t>Индивидуальный предприниматель Павленко Даниил Юрьевич</t>
  </si>
  <si>
    <t>ИП8204003210</t>
  </si>
  <si>
    <t>910200254821</t>
  </si>
  <si>
    <t>Индивидуальный предприниматель Романова Юлия Викторовна</t>
  </si>
  <si>
    <t>ИП4402001062</t>
  </si>
  <si>
    <t>441500666911</t>
  </si>
  <si>
    <t>ОБЩЕСТВО С ОГРАНИЧЕННОЙ ОТВЕТСТВЕННОСТЬЮ "СВЭЛ - СТАЛЬ"</t>
  </si>
  <si>
    <t>ЮЛ3301002336</t>
  </si>
  <si>
    <t>3328433787</t>
  </si>
  <si>
    <t>ОБЩЕСТВО С ОГРАНИЧЕННОЙ ОТВЕТСТВЕННОСТЬЮ "ЗОЛОТЫЕ УЗОРЫ"</t>
  </si>
  <si>
    <t>ЮЛ4507003192</t>
  </si>
  <si>
    <t>4501054220</t>
  </si>
  <si>
    <t>Индивидуальный предприниматель Евдокимов Сергей Владимирович</t>
  </si>
  <si>
    <t>ИП0206000326</t>
  </si>
  <si>
    <t>026612594869</t>
  </si>
  <si>
    <t>Индивидуальный предприниматель Фельдман Виктория Викторовна</t>
  </si>
  <si>
    <t>ИП6406004646</t>
  </si>
  <si>
    <t>645003007911</t>
  </si>
  <si>
    <t>ОБЩЕСТВО С ОГРАНИЧЕННОЙ ОТВЕТСТВЕННОСТЬЮ "МОСМЕТ"</t>
  </si>
  <si>
    <t>ЮЛ7701000535</t>
  </si>
  <si>
    <t>7722322708</t>
  </si>
  <si>
    <t>ОБЩЕСТВО С ОГРАНИЧЕННОЙ ОТВЕТСТВЕННОСТЬЮ "НЕВАТРЕЙД"</t>
  </si>
  <si>
    <t>ЮЛ7803003249</t>
  </si>
  <si>
    <t>7814715963</t>
  </si>
  <si>
    <t>Индивидуальный предприниматель Алексеев Сергей Николаевич</t>
  </si>
  <si>
    <t>ИП6104000790</t>
  </si>
  <si>
    <t>615428845117</t>
  </si>
  <si>
    <t>Индивидуальный предприниматель Даниелян Лилит Самвеловна</t>
  </si>
  <si>
    <t>ИП6104000849</t>
  </si>
  <si>
    <t>616511779214</t>
  </si>
  <si>
    <t>ОБЩЕСТВО С ОГРАНИЧЕННОЙ ОТВЕТСТВЕННОСТЬЮ "СИБДРАГМЕТ"</t>
  </si>
  <si>
    <t>ЮЛ5408007156</t>
  </si>
  <si>
    <t>5406809056</t>
  </si>
  <si>
    <t>Индивидуальный предприниматель Попов Сергей Михайлович</t>
  </si>
  <si>
    <t>ИП4402000694</t>
  </si>
  <si>
    <t>441500453705</t>
  </si>
  <si>
    <t>Индивидуальный предприниматель Толстикова Светлана Федоровна</t>
  </si>
  <si>
    <t>ИП7803005239</t>
  </si>
  <si>
    <t>780512762072</t>
  </si>
  <si>
    <t>Индивидуальный предприниматель Китин Владимир Александрович</t>
  </si>
  <si>
    <t>ИП4402000279</t>
  </si>
  <si>
    <t>441500720781</t>
  </si>
  <si>
    <t>Индивидуальный предприниматель Хайруллина Амина Шамилевна</t>
  </si>
  <si>
    <t>ИП0206002736</t>
  </si>
  <si>
    <t>026006231209</t>
  </si>
  <si>
    <t>Индивидуальный предприниматель Вторушина Галина Александровна</t>
  </si>
  <si>
    <t>ИП0309005724</t>
  </si>
  <si>
    <t>032606708771</t>
  </si>
  <si>
    <t>Индивидуальный предприниматель Зайцев Игорь Иванович</t>
  </si>
  <si>
    <t>ИП5001003984</t>
  </si>
  <si>
    <t>505300156393</t>
  </si>
  <si>
    <t>ОБЩЕСТВО С ОГРАНИЧЕННОЙ ОТВЕТСТВЕННОСТЬЮ "ДАУРИЯ"</t>
  </si>
  <si>
    <t>ЮЛ6104000867</t>
  </si>
  <si>
    <t>6143068093</t>
  </si>
  <si>
    <t>Индивидуальный предприниматель Белёва Алёна Алексеевна</t>
  </si>
  <si>
    <t>ИП8607001626</t>
  </si>
  <si>
    <t>861501346474</t>
  </si>
  <si>
    <t>Индивидуальный предприниматель Гарунов Ренат Исмаилович</t>
  </si>
  <si>
    <t>ИП0505031046</t>
  </si>
  <si>
    <t>056105660504</t>
  </si>
  <si>
    <t>ОБЩЕСТВО С ОГРАНИЧЕННОЙ ОТВЕТСТВЕННОСТЬЮ "КАССАНДРА"</t>
  </si>
  <si>
    <t>ЮЛ2408000641</t>
  </si>
  <si>
    <t>2466075541</t>
  </si>
  <si>
    <t>ОБЩЕСТВО С ОГРАНИЧЕННОЙ ОТВЕТСТВЕННОСТЬЮ "МАГАДАНСКИЙ САМОРОДОК"</t>
  </si>
  <si>
    <t>ЮЛ4909000522</t>
  </si>
  <si>
    <t>4909131495</t>
  </si>
  <si>
    <t>Индивидуальный предприниматель Горюхов Алексей Анатольевич</t>
  </si>
  <si>
    <t>ИП4402000908</t>
  </si>
  <si>
    <t>441500186802</t>
  </si>
  <si>
    <t>ОБЩЕСТВО С ОГРАНИЧЕННОЙ ОТВЕТСТВЕННОСТЬЮ "БАРС"</t>
  </si>
  <si>
    <t>ЮЛ4402001895</t>
  </si>
  <si>
    <t>4401190050</t>
  </si>
  <si>
    <t>ОБЩЕСТВО С ОГРАНИЧЕННОЙ ОТВЕТСТВЕННОСТЬЮ "НАУЧНО-ПРОИЗВОДСТВЕННОЕ ПРЕДПРИЯТИЕ "ЗОЛТО"</t>
  </si>
  <si>
    <t>ЮЛ6607000586</t>
  </si>
  <si>
    <t>6670225321</t>
  </si>
  <si>
    <t>ОБЩЕСТВО С ОГРАНИЧЕННОЙ ОТВЕТСТВЕННОСТЬЮ "АУРЕУС"</t>
  </si>
  <si>
    <t>ЮЛ7008001233</t>
  </si>
  <si>
    <t>7017138842</t>
  </si>
  <si>
    <t>ОБЩЕСТВО С ОГРАНИЧЕННОЙ ОТВЕТСТВЕННОСТЬЮ "ЗОЛОТОЙ ЛАРЕЦ"</t>
  </si>
  <si>
    <t>ЮЛ3404000672</t>
  </si>
  <si>
    <t>3437007411</t>
  </si>
  <si>
    <t>ОБЩЕСТВО С ОГРАНИЧЕННОЙ ОТВЕТСТВЕННОСТЬЮ "ЮВЕЛИРНЫЙ ДОМ ВИОЛЕТ"</t>
  </si>
  <si>
    <t>ЮЛ8304006215</t>
  </si>
  <si>
    <t>9204001930</t>
  </si>
  <si>
    <t>ОБЩЕСТВО С ОГРАНИЧЕННОЙ ОТВЕТСТВЕННОСТЬЮ "ЯКУТСКАЯ ТОРГОВАЯ КОМПАНИЯ"</t>
  </si>
  <si>
    <t>ЮЛ0309002997</t>
  </si>
  <si>
    <t>3809021970</t>
  </si>
  <si>
    <t>Индивидуальный предприниматель Одинцов Максим Евгеньевич</t>
  </si>
  <si>
    <t>ИП4402000421</t>
  </si>
  <si>
    <t>440117683725</t>
  </si>
  <si>
    <t>Индивидуальный предприниматель Хлопотов Сергей Николаевич</t>
  </si>
  <si>
    <t>ИП3503001387</t>
  </si>
  <si>
    <t>352800086000</t>
  </si>
  <si>
    <t>ОБЩЕСТВО С ОГРАНИЧЕННОЙ ОТВЕТСТВЕННОСТЬЮ "МЕРКУРИЙ-МСК"</t>
  </si>
  <si>
    <t>ЮЛ7701005537</t>
  </si>
  <si>
    <t>7730710207</t>
  </si>
  <si>
    <t>Индивидуальный предприниматель Кошурникова Татьяна Владимировна</t>
  </si>
  <si>
    <t>ИП4507000341</t>
  </si>
  <si>
    <t>450204359810</t>
  </si>
  <si>
    <t>Индивидуальный предприниматель Кондратьева Светлана Леонидовна</t>
  </si>
  <si>
    <t>ИП3808000594</t>
  </si>
  <si>
    <t>380804732500</t>
  </si>
  <si>
    <t>Индивидуальный предприниматель Формояни Георгий Анатольевич</t>
  </si>
  <si>
    <t>ИП5508005823</t>
  </si>
  <si>
    <t>550612978899</t>
  </si>
  <si>
    <t>ОБЩЕСТВО С ОГРАНИЧЕННОЙ ОТВЕТСТВЕННОСТЬЮ "ЮВЕЛИРНАЯ МАСТЕРСКАЯ ДАСАЕВА"</t>
  </si>
  <si>
    <t>ЮЛ1606000789</t>
  </si>
  <si>
    <t>1655406388</t>
  </si>
  <si>
    <t>Индивидуальный предприниматель Волошина Наталья Павловна</t>
  </si>
  <si>
    <t>ИП6607000649</t>
  </si>
  <si>
    <t>663002716505</t>
  </si>
  <si>
    <t>Индивидуальный предприниматель Воронцов Игорь Владимирович</t>
  </si>
  <si>
    <t>ИП3601000644</t>
  </si>
  <si>
    <t>366218467344</t>
  </si>
  <si>
    <t>Индивидуальный предприниматель Захаров Александр Александрович</t>
  </si>
  <si>
    <t>ИП5206000991</t>
  </si>
  <si>
    <t>523600111160</t>
  </si>
  <si>
    <t>АКЦИОНЕРНОЕ ОБЩЕСТВО "САМОЦВЕТЫ ПЛЮС"</t>
  </si>
  <si>
    <t>ЮЛ3101002162</t>
  </si>
  <si>
    <t>3123114638</t>
  </si>
  <si>
    <t>Индивидуальный предприниматель Костоломова Вера Михайловна</t>
  </si>
  <si>
    <t>ИП6607000961</t>
  </si>
  <si>
    <t>666007284406</t>
  </si>
  <si>
    <t>Индивидуальный предприниматель Леонов Дмитрий Александрович</t>
  </si>
  <si>
    <t>ИП4801002155</t>
  </si>
  <si>
    <t>482500288417</t>
  </si>
  <si>
    <t>Индивидуальный предприниматель Лоскутов Дмитрий Григорьевич</t>
  </si>
  <si>
    <t>ИП7407002580</t>
  </si>
  <si>
    <t>741705596702</t>
  </si>
  <si>
    <t>ОБЩЕСТВО С ОГРАНИЧЕННОЙ ОТВЕТСТВЕННОСТЬЮ "ФИРМЕННЫЙ САЛОН-МАГАЗИН "ЮВЕЛИРЫ УРАЛА"</t>
  </si>
  <si>
    <t>ЮЛ6607000879</t>
  </si>
  <si>
    <t>6674195318</t>
  </si>
  <si>
    <t>ОБЩЕСТВО С ОГРАНИЧЕННОЙ ОТВЕТСТВЕННОСТЬЮ "ДАЙМОНД АЛЬЯНС"</t>
  </si>
  <si>
    <t>ЮЛ6406000489</t>
  </si>
  <si>
    <t>6452944220</t>
  </si>
  <si>
    <t>Индивидуальный предприниматель Козлов Сергей Валерьевич</t>
  </si>
  <si>
    <t>ИП5606016257</t>
  </si>
  <si>
    <t>560708559260</t>
  </si>
  <si>
    <t>ОБЩЕСТВО С ОГРАНИЧЕННОЙ ОТВЕТСТВЕННОСТЬЮ "АЛЬКОР-ВОСТОК"</t>
  </si>
  <si>
    <t>ЮЛ2709000338</t>
  </si>
  <si>
    <t>4431004776</t>
  </si>
  <si>
    <t>Индивидуальный предприниматель Луцко Дмитрий Анатольевич</t>
  </si>
  <si>
    <t>ИП7701007056</t>
  </si>
  <si>
    <t>771800014495</t>
  </si>
  <si>
    <t>ОБЩЕСТВО С ОГРАНИЧЕННОЙ ОТВЕТСТВЕННОСТЬЮ "СТАРТАП"</t>
  </si>
  <si>
    <t>ЮЛ7701002947</t>
  </si>
  <si>
    <t>7743218874</t>
  </si>
  <si>
    <t>ОБЩЕСТВО С ОГРАНИЧЕННОЙ ОТВЕТСТВЕННОСТЬЮ "АЛЬКОР-СИБИРЬ"</t>
  </si>
  <si>
    <t>ЮЛ5408000683</t>
  </si>
  <si>
    <t>4431004790</t>
  </si>
  <si>
    <t>ОБЩЕСТВО С ОГРАНИЧЕННОЙ ОТВЕТСТВЕННОСТЬЮ "АЛЬКОР-УРАЛ"</t>
  </si>
  <si>
    <t>ЮЛ4402000395</t>
  </si>
  <si>
    <t>4431004783</t>
  </si>
  <si>
    <t>Индивидуальный предприниматель Шаповал Ирина Валерьевна</t>
  </si>
  <si>
    <t>ИП7701001940</t>
  </si>
  <si>
    <t>583600355735</t>
  </si>
  <si>
    <t>ОБЩЕСТВО С ОГРАНИЧЕННОЙ ОТВЕТСТВЕННОСТЬЮ "СОЛОМУН"</t>
  </si>
  <si>
    <t>ЮЛ6901006075</t>
  </si>
  <si>
    <t>6950004283</t>
  </si>
  <si>
    <t>Индивидуальный предприниматель Липкань Наталья Викторовна</t>
  </si>
  <si>
    <t>ИП2509000944</t>
  </si>
  <si>
    <t>253901365289</t>
  </si>
  <si>
    <t>АКЦИОНЕРНОЕ ОБЩЕСТВО "РАДИОЗАВОД"</t>
  </si>
  <si>
    <t>ЮЛ7407007510</t>
  </si>
  <si>
    <t>7452054678</t>
  </si>
  <si>
    <t>Индивидуальный предприниматель Воронченко Наталья Валерьевна</t>
  </si>
  <si>
    <t>ИП7701002769</t>
  </si>
  <si>
    <t>771580454339</t>
  </si>
  <si>
    <t>ОБЩЕСТВО С ОГРАНИЧЕННОЙ ОТВЕТСТВЕННОСТЬЮ "ИНДЕВОР"</t>
  </si>
  <si>
    <t>ЮЛ4402002168</t>
  </si>
  <si>
    <t>4401190973</t>
  </si>
  <si>
    <t>ОБЩЕСТВО С ОГРАНИЧЕННОЙ ОТВЕТСТВЕННОСТЬЮ ПРОИЗВОДСТВЕННО-ХУДОЖЕСТВЕННАЯ КОМПАНИЯ "АКЦОНИЯ"</t>
  </si>
  <si>
    <t>ЮЛ6607000349</t>
  </si>
  <si>
    <t>6686010071</t>
  </si>
  <si>
    <t>Индивидуальный предприниматель Тюрин Сергей Владиславович</t>
  </si>
  <si>
    <t>ИП3702000401</t>
  </si>
  <si>
    <t>371118456089</t>
  </si>
  <si>
    <t>Индивидуальный предприниматель Шаат Денис Александрович</t>
  </si>
  <si>
    <t>ИП7407005897</t>
  </si>
  <si>
    <t>742205320105</t>
  </si>
  <si>
    <t>Индивидуальный предприниматель Чупейда Александр Александрович</t>
  </si>
  <si>
    <t>ИП0104000954</t>
  </si>
  <si>
    <t>010500068500</t>
  </si>
  <si>
    <t>Индивидуальный предприниматель Кузьмина Лариса Вячеславовна</t>
  </si>
  <si>
    <t>ИП6607000531</t>
  </si>
  <si>
    <t>660100027360</t>
  </si>
  <si>
    <t>Индивидуальный предприниматель Логинов Дмитрий Валерьевич</t>
  </si>
  <si>
    <t>ИП5806000610</t>
  </si>
  <si>
    <t>580600122478</t>
  </si>
  <si>
    <t>Индивидуальный предприниматель Малышев Игорь Викторович</t>
  </si>
  <si>
    <t>ИП7701003908</t>
  </si>
  <si>
    <t>773101441120</t>
  </si>
  <si>
    <t>ОБЩЕСТВО С ОГРАНИЧЕННОЙ ОТВЕТСТВЕННОСТЬЮ "ГИРМЕТ"</t>
  </si>
  <si>
    <t>ЮЛ0001004396</t>
  </si>
  <si>
    <t>7721224828</t>
  </si>
  <si>
    <t>АКЦИОНЕРНОЕ ОБЩЕСТВО "КВАРТ"</t>
  </si>
  <si>
    <t>ЮЛ4402000666</t>
  </si>
  <si>
    <t>4415008614</t>
  </si>
  <si>
    <t>ОБЩЕСТВО С ОГРАНИЧЕННОЙ ОТВЕТСТВЕННОСТЬЮ "КРАСНОЯРСКОЕ ГЕОЛОГОРАЗВЕДОЧНОЕ ПРЕДПРИЯТИЕ"</t>
  </si>
  <si>
    <t>ЮЛ2408003520</t>
  </si>
  <si>
    <t>2460079356</t>
  </si>
  <si>
    <t>Индивидуальный предприниматель Поддуева Ольга Васильевна</t>
  </si>
  <si>
    <t>ИП3201004496</t>
  </si>
  <si>
    <t>352601450061</t>
  </si>
  <si>
    <t>Индивидуальный предприниматель Гольденберг Олег Гершевич</t>
  </si>
  <si>
    <t>ИП6607000920</t>
  </si>
  <si>
    <t>662501089449</t>
  </si>
  <si>
    <t>Индивидуальный предприниматель Федоров Дмитрий Сергеевич</t>
  </si>
  <si>
    <t>ИП5806000559</t>
  </si>
  <si>
    <t>440117450865</t>
  </si>
  <si>
    <t>Индивидуальный предприниматель Сухарева Елена Александровна</t>
  </si>
  <si>
    <t>ИП5906033447</t>
  </si>
  <si>
    <t>590612500770</t>
  </si>
  <si>
    <t>Индивидуальный предприниматель Игнатова Наталья Анатольевна</t>
  </si>
  <si>
    <t>ИП1103015056</t>
  </si>
  <si>
    <t>110115219662</t>
  </si>
  <si>
    <t>Индивидуальный предприниматель Щекочихина Кристина Валерьевна</t>
  </si>
  <si>
    <t>ИП5606001040</t>
  </si>
  <si>
    <t>560302366483</t>
  </si>
  <si>
    <t>Индивидуальный предприниматель Малыгина Елена Борисовна</t>
  </si>
  <si>
    <t>ИП2304000410</t>
  </si>
  <si>
    <t>232010240000</t>
  </si>
  <si>
    <t>Индивидуальный предприниматель Бухановская Наталья Валерьевна</t>
  </si>
  <si>
    <t>ИП2509003407</t>
  </si>
  <si>
    <t>251116565697</t>
  </si>
  <si>
    <t>ОБЩЕСТВО С ОГРАНИЧЕННОЙ ОТВЕТСТВЕННОСТЬЮ "УРУУ"</t>
  </si>
  <si>
    <t>ЮЛ1409002911</t>
  </si>
  <si>
    <t>1435323016</t>
  </si>
  <si>
    <t>ОБЩЕСТВО С ОГРАНИЧЕННОЙ ОТВЕТСТВЕННОСТЬЮ "ТВОРЧЕСКАЯ МАСТЕРСКАЯ "СВЯТ-ОЗЕРО"</t>
  </si>
  <si>
    <t>ЮЛ7701001126</t>
  </si>
  <si>
    <t>7717106758</t>
  </si>
  <si>
    <t>Индивидуальный предприниматель Степанова Ксения Григорьевна</t>
  </si>
  <si>
    <t>ИП1409015137</t>
  </si>
  <si>
    <t>141902632569</t>
  </si>
  <si>
    <t>Индивидуальный предприниматель Бурда Иван Валерьевич</t>
  </si>
  <si>
    <t>ИП2408004422</t>
  </si>
  <si>
    <t>246316131361</t>
  </si>
  <si>
    <t>Индивидуальный предприниматель Борзых Полина Евгеньевна</t>
  </si>
  <si>
    <t>ИП3808000691</t>
  </si>
  <si>
    <t>381109822585</t>
  </si>
  <si>
    <t>АКЦИОНЕРНОЕ ОБЩЕСТВО "РУДНИК АЛЕКСАНДРОВСКИЙ"</t>
  </si>
  <si>
    <t>ЮЛ7509005067</t>
  </si>
  <si>
    <t>7512004995</t>
  </si>
  <si>
    <t>ОБЩЕСТВО С ОГРАНИЧЕННОЙ ОТВЕТСТВЕННОСТЬЮ "ГЕОПРОМИНВЕСТ"</t>
  </si>
  <si>
    <t>ЮЛ2709001247</t>
  </si>
  <si>
    <t>2723156324</t>
  </si>
  <si>
    <t>Индивидуальный предприниматель Шершнева Ольга Ивановна</t>
  </si>
  <si>
    <t>ИП3601003099</t>
  </si>
  <si>
    <t>366100609241</t>
  </si>
  <si>
    <t>ОБЩЕСТВО С ОГРАНИЧЕННОЙ ОТВЕТСТВЕННОСТЬЮ "ГАЗИМУР"</t>
  </si>
  <si>
    <t>ЮЛ7509003461</t>
  </si>
  <si>
    <t>7503001170</t>
  </si>
  <si>
    <t>Индивидуальный предприниматель Мароков Григорий Юрьевич</t>
  </si>
  <si>
    <t>ИП7602010389</t>
  </si>
  <si>
    <t>761200112575</t>
  </si>
  <si>
    <t>Индивидуальный предприниматель Степанов Иван Павлович</t>
  </si>
  <si>
    <t>ИП5303003714</t>
  </si>
  <si>
    <t>532102712839</t>
  </si>
  <si>
    <t>Индивидуальный предприниматель Арбузова Алевтина Юрьевна</t>
  </si>
  <si>
    <t>ИП7407006809</t>
  </si>
  <si>
    <t>740409321600</t>
  </si>
  <si>
    <t>Индивидуальный предприниматель Зайцев Сергей Александрович</t>
  </si>
  <si>
    <t>ИП3503007108</t>
  </si>
  <si>
    <t>352502503308</t>
  </si>
  <si>
    <t>Индивидуальный предприниматель Девина Галина Алексеевна</t>
  </si>
  <si>
    <t>ИП7701002400</t>
  </si>
  <si>
    <t>773765038208</t>
  </si>
  <si>
    <t>ОБЩЕСТВО С ОГРАНИЧЕННОЙ ОТВЕТСТВЕННОСТЬЮ "СУЗДАЛЬСКИЙ ЮВЕЛИР"</t>
  </si>
  <si>
    <t>ЮЛ3301002660</t>
  </si>
  <si>
    <t>3328471790</t>
  </si>
  <si>
    <t>Индивидуальный предприниматель Чудакова Татьяна Николаевна</t>
  </si>
  <si>
    <t>ИП5606001343</t>
  </si>
  <si>
    <t>561207131726</t>
  </si>
  <si>
    <t>ЮЛ1409001224</t>
  </si>
  <si>
    <t>1435142845</t>
  </si>
  <si>
    <t>Индивидуальный предприниматель Петренко Роман Владимирович</t>
  </si>
  <si>
    <t>ИП4402001774</t>
  </si>
  <si>
    <t>441500058825</t>
  </si>
  <si>
    <t>ОБЩЕСТВО С ОГРАНИЧЕННОЙ ОТВЕТСТВЕННОСТЬЮ СТАРАТЕЛЬСКАЯ АРТЕЛЬ "ЗОЛОТО ЫНЫКЧАНА"</t>
  </si>
  <si>
    <t>ЮЛ1409003482</t>
  </si>
  <si>
    <t>1428003978</t>
  </si>
  <si>
    <t>ОБЩЕСТВО С ОГРАНИЧЕННОЙ ОТВЕТСТВЕННОСТЬЮ "ЮВЕЛИРУРАЛПРОМ"</t>
  </si>
  <si>
    <t>ЮЛ6607013366</t>
  </si>
  <si>
    <t>6659050396</t>
  </si>
  <si>
    <t>Индивидуальный предприниматель Санникова Ирина Ивановна</t>
  </si>
  <si>
    <t>ИП5906000754</t>
  </si>
  <si>
    <t>594802804660</t>
  </si>
  <si>
    <t>ЮЛ4402000508</t>
  </si>
  <si>
    <t>4401194417</t>
  </si>
  <si>
    <t>Индивидуальный предприниматель Даниелян Николай Михайлович</t>
  </si>
  <si>
    <t>ИП2304009629</t>
  </si>
  <si>
    <t>230800507570</t>
  </si>
  <si>
    <t>Индивидуальный предприниматель Бутакова Фаина Альбертовна</t>
  </si>
  <si>
    <t>ИП1908008426</t>
  </si>
  <si>
    <t>190200363900</t>
  </si>
  <si>
    <t>ОБЩЕСТВО С ОГРАНИЧЕННОЙ ОТВЕТСТВЕННОСТЬЮ "МД-ТРЕЙД"</t>
  </si>
  <si>
    <t>ЮЛ4402001973</t>
  </si>
  <si>
    <t>4401198108</t>
  </si>
  <si>
    <t>Индивидуальный предприниматель Винс Сергей Андреевич</t>
  </si>
  <si>
    <t>ИП0309001188</t>
  </si>
  <si>
    <t>753404841904</t>
  </si>
  <si>
    <t>ОБЩЕСТВО С ОГРАНИЧЕННОЙ ОТВЕТСТВЕННОСТЬЮ "КОСТРОМСКОЙ ЮВЕЛИРНЫЙ ЗАВОД "ТОПАЗ"</t>
  </si>
  <si>
    <t>ЮЛ7602000507</t>
  </si>
  <si>
    <t>4441000467</t>
  </si>
  <si>
    <t>Индивидуальный предприниматель Шкаликов Алексей Вячеславович</t>
  </si>
  <si>
    <t>ИП5206004171</t>
  </si>
  <si>
    <t>525700303550</t>
  </si>
  <si>
    <t>ЮЛ7701002018</t>
  </si>
  <si>
    <t>7717663741</t>
  </si>
  <si>
    <t>Индивидуальный предприниматель Прошина Анастасия Николаевна</t>
  </si>
  <si>
    <t>ИП2304000773</t>
  </si>
  <si>
    <t>231150562164</t>
  </si>
  <si>
    <t>ОБЩЕСТВО С ОГРАНИЧЕННОЙ ОТВЕТСТВЕННОСТЬЮ "ПРОГОЛД МАСТЕР-СПЛАВЫ"</t>
  </si>
  <si>
    <t>ЮЛ7701004480</t>
  </si>
  <si>
    <t>7718022677</t>
  </si>
  <si>
    <t>Индивидуальный предприниматель Магомедова Оксана Васильевна</t>
  </si>
  <si>
    <t>ИП0505003034</t>
  </si>
  <si>
    <t>056006811030</t>
  </si>
  <si>
    <t>Индивидуальный предприниматель Слесарева Елена Васильевна</t>
  </si>
  <si>
    <t>ИП6003004216</t>
  </si>
  <si>
    <t>602500326522</t>
  </si>
  <si>
    <t>ОБЩЕСТВО С ОГРАНИЧЕННОЙ ОТВЕТСТВЕННОСТЬЮ "ЮВЕЛИРНАЯ МАНУФАКТУРА"</t>
  </si>
  <si>
    <t>ЮЛ6607005864</t>
  </si>
  <si>
    <t>6659213611</t>
  </si>
  <si>
    <t>Индивидуальный предприниматель Жуков Михаил Андреевич</t>
  </si>
  <si>
    <t>ИП7701006159</t>
  </si>
  <si>
    <t>772338465941</t>
  </si>
  <si>
    <t>Индивидуальный предприниматель Сырчина Галина Анатольевна</t>
  </si>
  <si>
    <t>ИП4306000575</t>
  </si>
  <si>
    <t>434100335470</t>
  </si>
  <si>
    <t>Индивидуальный предприниматель Коваленко Елена Николаевна</t>
  </si>
  <si>
    <t>ИП3404001181</t>
  </si>
  <si>
    <t>343700319627</t>
  </si>
  <si>
    <t>ОБЩЕСТВО С ОГРАНИЧЕННОЙ ОТВЕТСТВЕННОСТЬЮ "ИМПЕРИАЛ"</t>
  </si>
  <si>
    <t>ЮЛ7803000574</t>
  </si>
  <si>
    <t>7839383460</t>
  </si>
  <si>
    <t>ОБЩЕСТВО С ОГРАНИЧЕННОЙ ОТВЕТСТВЕННОСТЬЮ "НПП ХИМЭЛЕКТРОНИКА"</t>
  </si>
  <si>
    <t>ЮЛ7701002967</t>
  </si>
  <si>
    <t>7724040515</t>
  </si>
  <si>
    <t>Индивидуальный предприниматель Савельева Татьяна Викторовна</t>
  </si>
  <si>
    <t>ИП6201004543</t>
  </si>
  <si>
    <t>622805930883</t>
  </si>
  <si>
    <t>Индивидуальный предприниматель Малдзигова Дарья Дмитриевна</t>
  </si>
  <si>
    <t>ИП6406031812</t>
  </si>
  <si>
    <t>645322002927</t>
  </si>
  <si>
    <t>Индивидуальный предприниматель Сытник Ольга Станиславовна</t>
  </si>
  <si>
    <t>ИП6801002574</t>
  </si>
  <si>
    <t>683200182897</t>
  </si>
  <si>
    <t>ОБЩЕСТВО С ОГРАНИЧЕННОЙ ОТВЕТСТВЕННОСТЬЮ "СПЕКТР"</t>
  </si>
  <si>
    <t>ЮЛ7701002533</t>
  </si>
  <si>
    <t>9729271559</t>
  </si>
  <si>
    <t>ОБЩЕСТВО С ОГРАНИЧЕННОЙ ОТВЕТСТВЕННОСТЬЮ "ПРЕЦИОЗО"</t>
  </si>
  <si>
    <t>ЮЛ6607001861</t>
  </si>
  <si>
    <t>6686133161</t>
  </si>
  <si>
    <t>ОБЩЕСТВО С ОГРАНИЧЕННОЙ ОТВЕТСТВЕННОСТЬЮ "СОЛНЕЧНАЯ СТОРОНА"</t>
  </si>
  <si>
    <t>ЮЛ4402009452</t>
  </si>
  <si>
    <t>4401024528</t>
  </si>
  <si>
    <t>Индивидуальный предприниматель Донской Максим Геннадьевич</t>
  </si>
  <si>
    <t>ИП2605001689</t>
  </si>
  <si>
    <t>262300102152</t>
  </si>
  <si>
    <t>ОБЩЕСТВО С ОГРАНИЧЕННОЙ ОТВЕТСТВЕННОСТЬЮ "МИЕ &amp; МИЕСТИЛО"</t>
  </si>
  <si>
    <t>ЮЛ7803003293</t>
  </si>
  <si>
    <t>7810557441</t>
  </si>
  <si>
    <t>Индивидуальный предприниматель Манвелян Роман Григорьевич</t>
  </si>
  <si>
    <t>ИП2304000445</t>
  </si>
  <si>
    <t>235600426683</t>
  </si>
  <si>
    <t>Индивидуальный предприниматель Куценко Елена Владимировна</t>
  </si>
  <si>
    <t>ИП2509004993</t>
  </si>
  <si>
    <t>253697686900</t>
  </si>
  <si>
    <t>ОБЩЕСТВО С ОГРАНИЧЕННОЙ ОТВЕТСТВЕННОСТЬЮ "ЗОЛОТОЕ СТОЛЕТИЕ"</t>
  </si>
  <si>
    <t>ЮЛ7701001693</t>
  </si>
  <si>
    <t>7728207042</t>
  </si>
  <si>
    <t>Индивидуальный предприниматель Мельникова Елена Евгеньевна</t>
  </si>
  <si>
    <t>ИП7602000424</t>
  </si>
  <si>
    <t>761200051403</t>
  </si>
  <si>
    <t>ОБЩЕСТВО С ОГРАНИЧЕННОЙ ОТВЕТСТВЕННОСТЬЮ "КВАНТ"</t>
  </si>
  <si>
    <t>ЮЛ7701001673</t>
  </si>
  <si>
    <t>9717102475</t>
  </si>
  <si>
    <t>ОБЩЕСТВО С ОГРАНИЧЕННОЙ ОТВЕТСТВЕННОСТЬЮ "ФИРМА АНТИКС"</t>
  </si>
  <si>
    <t>ЮЛ7803001305</t>
  </si>
  <si>
    <t>7808034846</t>
  </si>
  <si>
    <t>Индивидуальный предприниматель Чубаров Мнацаган Асвадурович</t>
  </si>
  <si>
    <t>ИП6104003576</t>
  </si>
  <si>
    <t>616606249688</t>
  </si>
  <si>
    <t>ОБЩЕСТВО С ОГРАНИЧЕННОЙ ОТВЕТСТВЕННОСТЬЮ "ЭМИЛИЯ"</t>
  </si>
  <si>
    <t>ЮЛ7701000692</t>
  </si>
  <si>
    <t>7726430944</t>
  </si>
  <si>
    <t>Индивидуальный предприниматель Антонова Татьяна Витальевна</t>
  </si>
  <si>
    <t>ИП7602002411</t>
  </si>
  <si>
    <t>760200051867</t>
  </si>
  <si>
    <t>ОБЩЕСТВО С ОГРАНИЧЕННОЙ ОТВЕТСТВЕННОСТЬЮ "АВ-МЕТАЛЛ"</t>
  </si>
  <si>
    <t>ЮЛ7701003629</t>
  </si>
  <si>
    <t>7718803487</t>
  </si>
  <si>
    <t>ОБЩЕСТВО С ОГРАНИЧЕННОЙ ОТВЕТСТВЕННОСТЬЮ ЮВЕЛИРНАЯ КОМПАНИЯ "АЛЬТАИР"</t>
  </si>
  <si>
    <t>ЮЛ4402000503</t>
  </si>
  <si>
    <t>4401166018</t>
  </si>
  <si>
    <t>ОБЩЕСТВО С ОГРАНИЧЕННОЙ ОТВЕТСТВЕННОСТЬЮ "РУССКАЯ ЮВЕЛИРНАЯ СЕТЬ"</t>
  </si>
  <si>
    <t>ЮЛ7207002156</t>
  </si>
  <si>
    <t>7204169840</t>
  </si>
  <si>
    <t>Индивидуальный предприниматель Жулина Наталья Викторовна</t>
  </si>
  <si>
    <t>ИП6306001720</t>
  </si>
  <si>
    <t>631909296345</t>
  </si>
  <si>
    <t>Индивидуальный предприниматель Баева Елена Валентиновна</t>
  </si>
  <si>
    <t>ИП6003004120</t>
  </si>
  <si>
    <t>602500101906</t>
  </si>
  <si>
    <t>Индивидуальный предприниматель Левочкин Юрий Александрович</t>
  </si>
  <si>
    <t>ИП1306031308</t>
  </si>
  <si>
    <t>132400592188</t>
  </si>
  <si>
    <t>Индивидуальный предприниматель Лазарева Ольга Анатольевна</t>
  </si>
  <si>
    <t>ИП4402002354</t>
  </si>
  <si>
    <t>441503650998</t>
  </si>
  <si>
    <t>Индивидуальный предприниматель Сурков Юрий Васильевич</t>
  </si>
  <si>
    <t>ИП7701009244</t>
  </si>
  <si>
    <t>772380554761</t>
  </si>
  <si>
    <t>Индивидуальный предприниматель Савченко Алексей Алексеевич</t>
  </si>
  <si>
    <t>ИП3101001950</t>
  </si>
  <si>
    <t>312250587703</t>
  </si>
  <si>
    <t>Индивидуальный предприниматель Темников Евгений Анатольевич</t>
  </si>
  <si>
    <t>ИП5206000609</t>
  </si>
  <si>
    <t>524831462262</t>
  </si>
  <si>
    <t>ОБЩЕСТВО С ОГРАНИЧЕННОЙ ОТВЕТСТВЕННОСТЬЮ "ПАРЮР-МСК"</t>
  </si>
  <si>
    <t>ЮЛ7701005513</t>
  </si>
  <si>
    <t>7714431573</t>
  </si>
  <si>
    <t>ОБЩЕСТВО С ОГРАНИЧЕННОЙ ОТВЕТСТВЕННОСТЬЮ "АЛЬФАРИДЖЕМ"</t>
  </si>
  <si>
    <t>ЮЛ7701001665</t>
  </si>
  <si>
    <t>7743248886</t>
  </si>
  <si>
    <t>Индивидуальный предприниматель Ильчук Виктор Борисович</t>
  </si>
  <si>
    <t>ИП7701001995</t>
  </si>
  <si>
    <t>253800212857</t>
  </si>
  <si>
    <t>ОБЩЕСТВО С ОГРАНИЧЕННОЙ ОТВЕТСТВЕННОСТЬЮ "ТОРГОВЫЙ ДОМ ЧАСОВ"</t>
  </si>
  <si>
    <t>ЮЛ7701008073</t>
  </si>
  <si>
    <t>7730150570</t>
  </si>
  <si>
    <t>Индивидуальный предприниматель Илюхина Нина Ивановна</t>
  </si>
  <si>
    <t>ИП3301008259</t>
  </si>
  <si>
    <t>332000483327</t>
  </si>
  <si>
    <t>ОБЩЕСТВО С ОГРАНИЧЕННОЙ ОТВЕТСТВЕННОСТЬЮ "АМАТИ"</t>
  </si>
  <si>
    <t>ЮЛ7803010645</t>
  </si>
  <si>
    <t>7805689805</t>
  </si>
  <si>
    <t>Общество с ограниченной ответственностью "ВЕРОНА"</t>
  </si>
  <si>
    <t>ЮЛ7701004178</t>
  </si>
  <si>
    <t>7714407108</t>
  </si>
  <si>
    <t>ОБЩЕСТВО С ОГРАНИЧЕННОЙ ОТВЕТСТВЕННОСТЬЮ ИВАНОВО-ВОЗНЕСЕНСКАЯ ЮВЕЛИРНАЯ КОМПАНИЯ "СТАТУС"</t>
  </si>
  <si>
    <t>ЮЛ3702000461</t>
  </si>
  <si>
    <t>3702660067</t>
  </si>
  <si>
    <t>ОБЩЕСТВО С ОГРАНИЧЕННОЙ ОТВЕТСТВЕННОСТЬЮ "ТОБР"</t>
  </si>
  <si>
    <t>ЮЛ0408030697</t>
  </si>
  <si>
    <t>0400009745</t>
  </si>
  <si>
    <t>Индивидуальный предприниматель Павлова Зоя Геннадьевна</t>
  </si>
  <si>
    <t>ИП7803006094</t>
  </si>
  <si>
    <t>781908781350</t>
  </si>
  <si>
    <t>ОБЩЕСТВО С ОГРАНИЧЕННОЙ ОТВЕТСТВЕННОСТЬЮ "ФИРМА "РЕССА"</t>
  </si>
  <si>
    <t>ЮЛ4001003250</t>
  </si>
  <si>
    <t>4028017442</t>
  </si>
  <si>
    <t>Индивидуальный предприниматель Кривякова Елена Вячеславовна</t>
  </si>
  <si>
    <t>ИП7207001542</t>
  </si>
  <si>
    <t>661302428670</t>
  </si>
  <si>
    <t>Индивидуальный предприниматель Абашин Сергей Михайлович</t>
  </si>
  <si>
    <t>ИП5206000544</t>
  </si>
  <si>
    <t>525800060237</t>
  </si>
  <si>
    <t>Индивидуальный предприниматель Буслов Александр Александрович</t>
  </si>
  <si>
    <t>ИП3903001576</t>
  </si>
  <si>
    <t>390804567860</t>
  </si>
  <si>
    <t>Индивидуальный предприниматель Птахин Иван Владимирович</t>
  </si>
  <si>
    <t>ИП7803012912</t>
  </si>
  <si>
    <t>026305284671</t>
  </si>
  <si>
    <t>Индивидуальный предприниматель Гндоян Тигран Грантович</t>
  </si>
  <si>
    <t>ИП3404006552</t>
  </si>
  <si>
    <t>344300513004</t>
  </si>
  <si>
    <t>Индивидуальный предприниматель Карапетян Давид Борикович</t>
  </si>
  <si>
    <t>ИП6104000767</t>
  </si>
  <si>
    <t>616508728805</t>
  </si>
  <si>
    <t>Индивидуальный предприниматель Корешкова Марианна Валерьевна</t>
  </si>
  <si>
    <t>ИП7701006992</t>
  </si>
  <si>
    <t>772029418408</t>
  </si>
  <si>
    <t>Индивидуальный предприниматель Яковлев Сергей Александрович</t>
  </si>
  <si>
    <t>ИП3702001808</t>
  </si>
  <si>
    <t>370200094834</t>
  </si>
  <si>
    <t>ОБЩЕСТВО С ОГРАНИЧЕННОЙ ОТВЕТСТВЕННОСТЬЮ "КАТРЕСУРС"</t>
  </si>
  <si>
    <t>ЮЛ3702010761</t>
  </si>
  <si>
    <t>3711051939</t>
  </si>
  <si>
    <t>Индивидуальный предприниматель Заманова Александра Сергеевна</t>
  </si>
  <si>
    <t>ИП8204004603</t>
  </si>
  <si>
    <t>910800018008</t>
  </si>
  <si>
    <t>ОБЩЕСТВО С ОГРАНИЧЕННОЙ ОТВЕТСТВЕННОСТЬЮ "ЗОЛОТОЙ МИР"</t>
  </si>
  <si>
    <t>ЮЛ3404000847</t>
  </si>
  <si>
    <t>3459064572</t>
  </si>
  <si>
    <t>Индивидуальный предприниматель Щербинин Игорь Викторович</t>
  </si>
  <si>
    <t>ИП5408011070</t>
  </si>
  <si>
    <t>541014193402</t>
  </si>
  <si>
    <t>ОБЩЕСТВО С ОГРАНИЧЕННОЙ ОТВЕТСТВЕННОСТЬЮ "МИНЕРАЛС ГОЛД"</t>
  </si>
  <si>
    <t>ЮЛ7509001419</t>
  </si>
  <si>
    <t>7536146685</t>
  </si>
  <si>
    <t>Индивидуальный предприниматель Хачатурян Араик Гришаевич</t>
  </si>
  <si>
    <t>ИП2304000439</t>
  </si>
  <si>
    <t>230113359846</t>
  </si>
  <si>
    <t>Индивидуальный предприниматель Соловых Анжелика Валерьевна</t>
  </si>
  <si>
    <t>ИП5606003486</t>
  </si>
  <si>
    <t>560904050335</t>
  </si>
  <si>
    <t>ОБЩЕСТВО С ОГРАНИЧЕННОЙ ОТВЕТСТВЕННОСТЬЮ "УРАЛЬСКАЯ БОРНАЯ КОМПАНИЯ"</t>
  </si>
  <si>
    <t>ЮЛ6607000453</t>
  </si>
  <si>
    <t>6686087412</t>
  </si>
  <si>
    <t>ОБЩЕСТВО С ОГРАНИЧЕННОЙ ОТВЕТСТВЕННОСТЬЮ ГОРНОДОБЫВАЮЩАЯ КОМПАНИЯ "НУРГОЛД"</t>
  </si>
  <si>
    <t>ЮЛ7509006748</t>
  </si>
  <si>
    <t>2702092824</t>
  </si>
  <si>
    <t>ОБЩЕСТВО С ОГРАНИЧЕННОЙ ОТВЕТСТВЕННОСТЬЮ "МИНЕРАЛ-1"</t>
  </si>
  <si>
    <t>ЮЛ2509000810</t>
  </si>
  <si>
    <t>2536071198</t>
  </si>
  <si>
    <t>ОБЩЕСТВО С ОГРАНИЧЕННОЙ ОТВЕТСТВЕННОСТЬЮ "НПК "СПЕЦИАЛЬНАЯ МЕТАЛЛУРГИЯ"</t>
  </si>
  <si>
    <t>ЮЛ6607030949</t>
  </si>
  <si>
    <t>6658469089</t>
  </si>
  <si>
    <t>ОБЩЕСТВО С ОГРАНИЧЕННОЙ ОТВЕТСТВЕННОСТЬЮ "ТОРГОВЫЙ ДОМ "СЕРСЕЯ"</t>
  </si>
  <si>
    <t>ЮЛ4402001298</t>
  </si>
  <si>
    <t>4415008484</t>
  </si>
  <si>
    <t>ОБЩЕСТВО С ОГРАНИЧЕННОЙ ОТВЕТСТВЕННОСТЬЮ "СПЕЦИАЛИЗИРОВАННОЕ ПРОИЗВОДСТВЕННОЕ ПРЕДПРИЯТИЕ "ПРОБА-ДМ"</t>
  </si>
  <si>
    <t>ЮЛ6104000738</t>
  </si>
  <si>
    <t>6164321974</t>
  </si>
  <si>
    <t>Индивидуальный предприниматель Ли Валентин Николаевич</t>
  </si>
  <si>
    <t>ИП1409002454</t>
  </si>
  <si>
    <t>143509910944</t>
  </si>
  <si>
    <t>ОБЩЕСТВО С ОГРАНИЧЕННОЙ ОТВЕТСТВЕННОСТЬЮ "БЛИК"</t>
  </si>
  <si>
    <t>ЮЛ7701001872</t>
  </si>
  <si>
    <t>7716934244</t>
  </si>
  <si>
    <t>Индивидуальный предприниматель Литвиненко Дмитрий Игоревич</t>
  </si>
  <si>
    <t>ИП7701006629</t>
  </si>
  <si>
    <t>772372307039</t>
  </si>
  <si>
    <t>Индивидуальный предприниматель Чичилимов Алексей Васильевич</t>
  </si>
  <si>
    <t>ИП4001004176</t>
  </si>
  <si>
    <t>402504520765</t>
  </si>
  <si>
    <t>Индивидуальный предприниматель Ромашкина Елена Геннадьевна</t>
  </si>
  <si>
    <t>ИП2709011937</t>
  </si>
  <si>
    <t>272109630815</t>
  </si>
  <si>
    <t>ЮЛ2304001182</t>
  </si>
  <si>
    <t>2309031826</t>
  </si>
  <si>
    <t>Индивидуальный предприниматель Маслов Дмитрий Анатольевич</t>
  </si>
  <si>
    <t>ИП5906001534</t>
  </si>
  <si>
    <t>590801093375</t>
  </si>
  <si>
    <t>Индивидуальный предприниматель Тагиев Арсен Багадур Оглы</t>
  </si>
  <si>
    <t>ИП7909001199</t>
  </si>
  <si>
    <t>790103459040</t>
  </si>
  <si>
    <t>Индивидуальный предприниматель Момзиков Сергей Анатольевич</t>
  </si>
  <si>
    <t>ИП5508001898</t>
  </si>
  <si>
    <t>550608163879</t>
  </si>
  <si>
    <t>ОБЩЕСТВО С ОГРАНИЧЕННОЙ ОТВЕТСТВЕННОСТЬЮ "ЛАБЦЕНТР"</t>
  </si>
  <si>
    <t>ЮЛ4402001303</t>
  </si>
  <si>
    <t>4401158112</t>
  </si>
  <si>
    <t>Индивидуальный предприниматель Чибатков Сергей Геннадьевич</t>
  </si>
  <si>
    <t>ИП6607000886</t>
  </si>
  <si>
    <t>665811561603</t>
  </si>
  <si>
    <t>Индивидуальный предприниматель Садыкьянц Ашот Самвелович</t>
  </si>
  <si>
    <t>ИП2304000474</t>
  </si>
  <si>
    <t>230100716265</t>
  </si>
  <si>
    <t>Индивидуальный предприниматель Клементьева Ольга Михайловна</t>
  </si>
  <si>
    <t>ИП5103002551</t>
  </si>
  <si>
    <t>510300060353</t>
  </si>
  <si>
    <t>Индивидуальный предприниматель Сергеенко Дмитрий Николаевич</t>
  </si>
  <si>
    <t>ИП3808001663</t>
  </si>
  <si>
    <t>381500128419</t>
  </si>
  <si>
    <t>Индивидуальный предприниматель Гулевская Светлана Владимировна</t>
  </si>
  <si>
    <t>ИП6607001151</t>
  </si>
  <si>
    <t>666103194071</t>
  </si>
  <si>
    <t>Индивидуальный предприниматель Сокольникова Юлия Артуровна</t>
  </si>
  <si>
    <t>ИП1409003379</t>
  </si>
  <si>
    <t>143525573728</t>
  </si>
  <si>
    <t>Индивидуальный предприниматель Колпащиков Николай Владимирович</t>
  </si>
  <si>
    <t>ИП5508004973</t>
  </si>
  <si>
    <t>553504795283</t>
  </si>
  <si>
    <t>Индивидуальный предприниматель Грембовская Ольга Михайловна</t>
  </si>
  <si>
    <t>ИП5606016386</t>
  </si>
  <si>
    <t>560911741566</t>
  </si>
  <si>
    <t>Индивидуальный предприниматель Горбачев Дмитрий Валерьевич</t>
  </si>
  <si>
    <t>ИП5303003302</t>
  </si>
  <si>
    <t>532120348808</t>
  </si>
  <si>
    <t>Индивидуальный предприниматель Солдатова Светлана Юрьевна</t>
  </si>
  <si>
    <t>ИП7602000578</t>
  </si>
  <si>
    <t>761200185661</t>
  </si>
  <si>
    <t>ОБЩЕСТВО С ОГРАНИЧЕННОЙ ОТВЕТСТВЕННОСТЬЮ "ТОРГОВЫЙ ДОМ "ЭРИДАН"</t>
  </si>
  <si>
    <t>ЮЛ5001003818</t>
  </si>
  <si>
    <t>5036172010</t>
  </si>
  <si>
    <t>Индивидуальный предприниматель Данелян Ася Грикоровна</t>
  </si>
  <si>
    <t>ИП2304009933</t>
  </si>
  <si>
    <t>231700101882</t>
  </si>
  <si>
    <t>ОБЩЕСТВО С ОГРАНИЧЕННОЙ ОТВЕТСТВЕННОСТЬЮ "МАЛАХИТ"</t>
  </si>
  <si>
    <t>ЮЛ2605006155</t>
  </si>
  <si>
    <t>2614020972</t>
  </si>
  <si>
    <t>Индивидуальный предприниматель Пенькова Ирина Анатольевна</t>
  </si>
  <si>
    <t>ИП7803008570</t>
  </si>
  <si>
    <t>781407921470</t>
  </si>
  <si>
    <t>Индивидуальный предприниматель Топильский Тимофей Александрович</t>
  </si>
  <si>
    <t>ИП6801001485</t>
  </si>
  <si>
    <t>682709571460</t>
  </si>
  <si>
    <t>Индивидуальный предприниматель Долгополова Наталия Евгеньевна</t>
  </si>
  <si>
    <t>ИП7101002371</t>
  </si>
  <si>
    <t>710400044248</t>
  </si>
  <si>
    <t>Индивидуальный предприниматель Сафарова Светлана Рафаэльевна</t>
  </si>
  <si>
    <t>ИП2605001445</t>
  </si>
  <si>
    <t>261200152038</t>
  </si>
  <si>
    <t>ОБЩЕСТВО С ОГРАНИЧЕННОЙ ОТВЕТСТВЕННОСТЬЮ "ДИА"</t>
  </si>
  <si>
    <t>ЮЛ4402000957</t>
  </si>
  <si>
    <t>4401112421</t>
  </si>
  <si>
    <t>Индивидуальный предприниматель Антонова Евгения Владимировна</t>
  </si>
  <si>
    <t>ИП3808007890</t>
  </si>
  <si>
    <t>380803379498</t>
  </si>
  <si>
    <t>ОБЩЕСТВО С ОГРАНИЧЕННОЙ ОТВЕТСТВЕННОСТЬЮ "МИККОНТ"</t>
  </si>
  <si>
    <t>ЮЛ7701004462</t>
  </si>
  <si>
    <t>7723927103</t>
  </si>
  <si>
    <t>Индивидуальный предприниматель Рыкова Ольга Владимировна</t>
  </si>
  <si>
    <t>ИП4306003161</t>
  </si>
  <si>
    <t>434588798358</t>
  </si>
  <si>
    <t>Индивидуальный предприниматель Толпегин Дмитрий Владимирович</t>
  </si>
  <si>
    <t>ИП6901002929</t>
  </si>
  <si>
    <t>690806871977</t>
  </si>
  <si>
    <t>Индивидуальный предприниматель Абрамова Юлия Михайловна</t>
  </si>
  <si>
    <t>ИП6901001658</t>
  </si>
  <si>
    <t>690800205723</t>
  </si>
  <si>
    <t>Индивидуальный предприниматель Иванова Нелли Николаевна</t>
  </si>
  <si>
    <t>ИП6901001118</t>
  </si>
  <si>
    <t>690806988260</t>
  </si>
  <si>
    <t>Индивидуальный предприниматель Хатылаев Алексей Терентьевич</t>
  </si>
  <si>
    <t>ИП1409014685</t>
  </si>
  <si>
    <t>142501685149</t>
  </si>
  <si>
    <t>Индивидуальный предприниматель Шахаева Гаджинина Гаджигасановна</t>
  </si>
  <si>
    <t>ИП7701003620</t>
  </si>
  <si>
    <t>051102145584</t>
  </si>
  <si>
    <t>ШАХУНСКОЕ ПОТРЕБИТЕЛЬСКОЕ ОБЩЕСТВО "КООПУНИВЕРМАГ"</t>
  </si>
  <si>
    <t>ЮЛ5206002217</t>
  </si>
  <si>
    <t>5239002623</t>
  </si>
  <si>
    <t>ОБЩЕСТВО С ОГРАНИЧЕННОЙ ОТВЕТСТВЕННОСТЬЮ "КРАСНОЯРСКИЙ ЮВЕЛИРНЫЙ ЗАВОД М"</t>
  </si>
  <si>
    <t>ЮЛ7701001300</t>
  </si>
  <si>
    <t>7705554970</t>
  </si>
  <si>
    <t>Индивидуальный предприниматель Дерягин Роман Евгеньевич</t>
  </si>
  <si>
    <t>ИП2304001323</t>
  </si>
  <si>
    <t>230910384949</t>
  </si>
  <si>
    <t>Индивидуальный предприниматель Седова Эльвира Феркатовна</t>
  </si>
  <si>
    <t>ИП0206001727</t>
  </si>
  <si>
    <t>027606178164</t>
  </si>
  <si>
    <t>ОБЩЕСТВО С ОГРАНИЧЕННОЙ ОТВЕТСТВЕННОСТЬЮ "САМОЦВЕТЫ"</t>
  </si>
  <si>
    <t>ЮЛ0905001428</t>
  </si>
  <si>
    <t>0901020524</t>
  </si>
  <si>
    <t xml:space="preserve"> Каптурова Любовь Алексеевна</t>
  </si>
  <si>
    <t>ИП6901006103</t>
  </si>
  <si>
    <t>691005581393</t>
  </si>
  <si>
    <t>Индивидуальный предприниматель Митраченков Валерий Александрович</t>
  </si>
  <si>
    <t>ИП5001002075</t>
  </si>
  <si>
    <t>505601855966</t>
  </si>
  <si>
    <t>ОБЩЕСТВО С ОГРАНИЧЕННОЙ ОТВЕТСТВЕННОСТЬЮ "ТОРА"</t>
  </si>
  <si>
    <t>ЮЛ4909001824</t>
  </si>
  <si>
    <t>4909068130</t>
  </si>
  <si>
    <t>Индивидуальный предприниматель Савченко Дарья Олеговна</t>
  </si>
  <si>
    <t>ИП6104000798</t>
  </si>
  <si>
    <t>616601867144</t>
  </si>
  <si>
    <t>Индивидуальный предприниматель Матосьян Ольга Владимировна</t>
  </si>
  <si>
    <t>ИП2304000551</t>
  </si>
  <si>
    <t>232507154729</t>
  </si>
  <si>
    <t>Индивидуальный предприниматель Сахарова Елена Витальевна</t>
  </si>
  <si>
    <t>ИП5408011533</t>
  </si>
  <si>
    <t>540537178661</t>
  </si>
  <si>
    <t>Индивидуальный предприниматель Гасанов Рамазан Азаевич</t>
  </si>
  <si>
    <t>ИП0505001117</t>
  </si>
  <si>
    <t>050200022067</t>
  </si>
  <si>
    <t>Индивидуальный предприниматель Кузнецов Юрий Александрович</t>
  </si>
  <si>
    <t>ИП4507005359</t>
  </si>
  <si>
    <t>450109351810</t>
  </si>
  <si>
    <t>АКЦИОНЕРНОЕ ОБЩЕСТВО "СУСУМАНСКИЙ ГОРНО-ОБОГАТИТЕЛЬНЫЙ КОМБИНАТ "СУСУМАНЗОЛОТО"</t>
  </si>
  <si>
    <t>ЮЛ4909010047</t>
  </si>
  <si>
    <t>4905001978</t>
  </si>
  <si>
    <t>ОБЩЕСТВО С ОГРАНИЧЕННОЙ ОТВЕТСТВЕННОСТЬЮ "БЕРЕЗОВСКИЙ РУДНИК"</t>
  </si>
  <si>
    <t>ЮЛ6607000620</t>
  </si>
  <si>
    <t>6604011599</t>
  </si>
  <si>
    <t>ОБЩЕСТВО С ОГРАНИЧЕННОЙ ОТВЕТСТВЕННОСТЬЮ ПРИИСК "КАРАККАНСКИЙ"</t>
  </si>
  <si>
    <t>ЮЛ7509010940</t>
  </si>
  <si>
    <t>2808022922</t>
  </si>
  <si>
    <t>ОБЩЕСТВО С ОГРАНИЧЕННОЙ ОТВЕТСТВЕННОСТЬЮ "ТРИТОН"</t>
  </si>
  <si>
    <t>ЮЛ1409002113</t>
  </si>
  <si>
    <t>1435130550</t>
  </si>
  <si>
    <t>Индивидуальный предприниматель Чан Ок Сун</t>
  </si>
  <si>
    <t>ИП3808000863</t>
  </si>
  <si>
    <t>381200998605</t>
  </si>
  <si>
    <t>Индивидуальный предприниматель Соколовский Андрей Алексеевич</t>
  </si>
  <si>
    <t>ИП2509002283</t>
  </si>
  <si>
    <t>251108684651</t>
  </si>
  <si>
    <t>ОБЩЕСТВО С ОГРАНИЧЕННОЙ ОТВЕТСТВЕННОСТЬЮ "ДРАГМЕТ"</t>
  </si>
  <si>
    <t>ЮЛ4909001618</t>
  </si>
  <si>
    <t>4909118409</t>
  </si>
  <si>
    <t>ОБЩЕСТВО С ОГРАНИЧЕННОЙ ОТВЕТСТВЕННОСТЬЮ "ЯНУС"</t>
  </si>
  <si>
    <t>ЮЛ7803009616</t>
  </si>
  <si>
    <t>7801132403</t>
  </si>
  <si>
    <t>Индивидуальный предприниматель Бурда Виталий Валерьевич</t>
  </si>
  <si>
    <t>ИП2408001456</t>
  </si>
  <si>
    <t>246305524106</t>
  </si>
  <si>
    <t>ОБЩЕСТВО С ОГРАНИЧЕННОЙ ОТВЕТСТВЕННОСТЬЮ "ОМСКИЙ ЗАВОД ЭЛЕКТРОННОГО ЛОМА"</t>
  </si>
  <si>
    <t>ЮЛ5508011191</t>
  </si>
  <si>
    <t>5507268780</t>
  </si>
  <si>
    <t>Индивидуальный предприниматель Куренов Егор Сергеевич</t>
  </si>
  <si>
    <t>ИП8907000486</t>
  </si>
  <si>
    <t>890105514066</t>
  </si>
  <si>
    <t>ОБЩЕСТВО С ОГРАНИЧЕННОЙ ОТВЕТСТВЕННОСТЬЮ "СЕРМОНТА+"</t>
  </si>
  <si>
    <t>ЮЛ7306000555</t>
  </si>
  <si>
    <t>7327092796</t>
  </si>
  <si>
    <t>Индивидуальный предприниматель Моисейкин Виктор Владимирович</t>
  </si>
  <si>
    <t>ИП6607001751</t>
  </si>
  <si>
    <t>666400061902</t>
  </si>
  <si>
    <t>ОБЩЕСТВО С ОГРАНИЧЕННОЙ ОТВЕТСТВЕННОСТЬЮ "КАСКАД"</t>
  </si>
  <si>
    <t>ЮЛ4909002482</t>
  </si>
  <si>
    <t>4909910050</t>
  </si>
  <si>
    <t>АКЦИОНЕРНОЕ ОБЩЕСТВО "УРУПСКИЙ ГОК"</t>
  </si>
  <si>
    <t>ЮЛ0905017515</t>
  </si>
  <si>
    <t>0908003197</t>
  </si>
  <si>
    <t>Индивидуальный предприниматель Караваева Елена Николаевна</t>
  </si>
  <si>
    <t>ИП6607002719</t>
  </si>
  <si>
    <t>663401620869</t>
  </si>
  <si>
    <t>ОБЩЕСТВО С ОГРАНИЧЕННОЙ ОТВЕТСТВЕННОСТЬЮ "ГАЛАТЕЯ"</t>
  </si>
  <si>
    <t>ЮЛ6607005401</t>
  </si>
  <si>
    <t>6607000235</t>
  </si>
  <si>
    <t>Индивидуальный предприниматель Погарская Галина Владимировна</t>
  </si>
  <si>
    <t>ИП8304000800</t>
  </si>
  <si>
    <t>920100014205</t>
  </si>
  <si>
    <t>Индивидуальный предприниматель Кудинова Ирина Юрьевна</t>
  </si>
  <si>
    <t>ИП3301005452</t>
  </si>
  <si>
    <t>330500176070</t>
  </si>
  <si>
    <t>Индивидуальный предприниматель Морозова Елена Алексеевна</t>
  </si>
  <si>
    <t>ИП3301002183</t>
  </si>
  <si>
    <t>332500100068</t>
  </si>
  <si>
    <t>Индивидуальный предприниматель Степин Евгений Владимирович</t>
  </si>
  <si>
    <t>ИП5906000904</t>
  </si>
  <si>
    <t>590500827512</t>
  </si>
  <si>
    <t>ЮЛ3101001894</t>
  </si>
  <si>
    <t>3123353548</t>
  </si>
  <si>
    <t>ОБЩЕСТВО С ОГРАНИЧЕННОЙ ОТВЕТСТВЕННОСТЬЮ "ГЕСТА"</t>
  </si>
  <si>
    <t>ЮЛ7701007224</t>
  </si>
  <si>
    <t>7705955620</t>
  </si>
  <si>
    <t>Индивидуальный предприниматель Носова Людмила Ивановна</t>
  </si>
  <si>
    <t>ИП0408003939</t>
  </si>
  <si>
    <t>040300001000</t>
  </si>
  <si>
    <t>Индивидуальный предприниматель Тимаков Ян Тимурович</t>
  </si>
  <si>
    <t>ИП7803014938</t>
  </si>
  <si>
    <t>343525093325</t>
  </si>
  <si>
    <t>Индивидуальный предприниматель Дерябин Максим Александрович</t>
  </si>
  <si>
    <t>ИП4703006443</t>
  </si>
  <si>
    <t>601000820442</t>
  </si>
  <si>
    <t>ОБЩЕСТВО С ОГРАНИЧЕННОЙ ОТВЕТСТВЕННОСТЬЮ "ЮВЕЛИРНЫЙ МИР"</t>
  </si>
  <si>
    <t>ЮЛ3808013833</t>
  </si>
  <si>
    <t>3816009660</t>
  </si>
  <si>
    <t>ОБЩЕСТВО С ОГРАНИЧЕННОЙ ОТВЕТСТВЕННОСТЬЮ "ПРЕОБРАЖЕНИЕ"</t>
  </si>
  <si>
    <t>ЮЛ7701014573</t>
  </si>
  <si>
    <t>7719812251</t>
  </si>
  <si>
    <t>Индивидуальный предприниматель Лещев Михаил Павлович</t>
  </si>
  <si>
    <t>ИП2304001556</t>
  </si>
  <si>
    <t>231507065097</t>
  </si>
  <si>
    <t>Индивидуальный предприниматель Кустов Евгений Валерьевич</t>
  </si>
  <si>
    <t>ИП4402000573</t>
  </si>
  <si>
    <t>444400028766</t>
  </si>
  <si>
    <t>ОБЩЕСТВО С ОГРАНИЧЕННОЙ ОТВЕТСТВЕННОСТЬЮ "ЗОЛОТО"</t>
  </si>
  <si>
    <t>ЮЛ7407000652</t>
  </si>
  <si>
    <t>7456024459</t>
  </si>
  <si>
    <t>ОБЩЕСТВО С ОГРАНИЧЕННОЙ ОТВЕТСТВЕННОСТЬЮ "ВИТАЛ-Е"</t>
  </si>
  <si>
    <t>ЮЛ6607000756</t>
  </si>
  <si>
    <t>6658209605</t>
  </si>
  <si>
    <t>ОБЩЕСТВО С ОГРАНИЧЕННОЙ ОТВЕТСТВЕННОСТЬЮ "ЕЛИЗАВЕТА"</t>
  </si>
  <si>
    <t>ЮЛ7803008124</t>
  </si>
  <si>
    <t>7814155415</t>
  </si>
  <si>
    <t>ОБЩЕСТВО С ОГРАНИЧЕННОЙ ОТВЕТСТВЕННОСТЬЮ "СИЛВЕРК 21"</t>
  </si>
  <si>
    <t>ЮЛ7701002194</t>
  </si>
  <si>
    <t>7713474052</t>
  </si>
  <si>
    <t>Индивидуальный предприниматель Кущ Ольга Викторовна</t>
  </si>
  <si>
    <t>ИП3101002085</t>
  </si>
  <si>
    <t>312816229900</t>
  </si>
  <si>
    <t>ОБЩЕСТВО С ОГРАНИЧЕННОЙ ОТВЕТСТВЕННОСТЬЮ "МИГ"</t>
  </si>
  <si>
    <t>ЮЛ5508006779</t>
  </si>
  <si>
    <t>5507113152</t>
  </si>
  <si>
    <t>Индивидуальный предприниматель Шелепугина Ольга Андреевна</t>
  </si>
  <si>
    <t>ИП7602000913</t>
  </si>
  <si>
    <t>761205182167</t>
  </si>
  <si>
    <t>Индивидуальный предприниматель Селюкова Виктория Вячеславна</t>
  </si>
  <si>
    <t>ИП2605000719</t>
  </si>
  <si>
    <t>260505353724</t>
  </si>
  <si>
    <t>Индивидуальный предприниматель Санников Роман Сергеевич</t>
  </si>
  <si>
    <t>ИП5408015479</t>
  </si>
  <si>
    <t>544591000627</t>
  </si>
  <si>
    <t>Индивидуальный предприниматель Дорофеева Татьяна Владимировна</t>
  </si>
  <si>
    <t>ИП7101003319</t>
  </si>
  <si>
    <t>712200835133</t>
  </si>
  <si>
    <t>Индивидуальный предприниматель Адаубаева Гульнара Байгунусовна</t>
  </si>
  <si>
    <t>ИП5606001840</t>
  </si>
  <si>
    <t>563501035594</t>
  </si>
  <si>
    <t>Индивидуальный предприниматель Алиев Айдемир Камильевич</t>
  </si>
  <si>
    <t>ИП7701002428</t>
  </si>
  <si>
    <t>771685410219</t>
  </si>
  <si>
    <t>Индивидуальный предприниматель Чеботарев Александр Филиппович</t>
  </si>
  <si>
    <t>ИП6003002284</t>
  </si>
  <si>
    <t>600500115038</t>
  </si>
  <si>
    <t>ОБЩЕСТВО С ОГРАНИЧЕННОЙ ОТВЕТСТВЕННОСТЬЮ "ГЛОБАЛ ИНЖИНИРИНГ"</t>
  </si>
  <si>
    <t>ЮЛ7701013491</t>
  </si>
  <si>
    <t>7718695873</t>
  </si>
  <si>
    <t>ОБЩЕСТВО С ОГРАНИЧЕННОЙ ОТВЕТСТВЕННОСТЬЮ "ЭРА НСК"</t>
  </si>
  <si>
    <t>ЮЛ5408005018</t>
  </si>
  <si>
    <t>5405957206</t>
  </si>
  <si>
    <t>Индивидуальный предприниматель Стародубова Лидия Михайловна</t>
  </si>
  <si>
    <t>ИП6201006934</t>
  </si>
  <si>
    <t>620500025732</t>
  </si>
  <si>
    <t>Индивидуальный предприниматель Сидоров Сергей Геннадьевич</t>
  </si>
  <si>
    <t>ИП4306001283</t>
  </si>
  <si>
    <t>434545901113</t>
  </si>
  <si>
    <t>Индивидуальный предприниматель Сурков Павел Юрьевич</t>
  </si>
  <si>
    <t>ИП7701004056</t>
  </si>
  <si>
    <t>772703791931</t>
  </si>
  <si>
    <t>ОБЩЕСТВО С ОГРАНИЧЕННОЙ ОТВЕТСТВЕННОСТЬЮ "АУРУМ ДИ"</t>
  </si>
  <si>
    <t>ЮЛ4801004557</t>
  </si>
  <si>
    <t>4825070990</t>
  </si>
  <si>
    <t>ОБЩЕСТВО С ОГРАНИЧЕННОЙ ОТВЕТСТВЕННОСТЬЮ "МЕДПРОМ"</t>
  </si>
  <si>
    <t>ЮЛ5806002659</t>
  </si>
  <si>
    <t>5837036097</t>
  </si>
  <si>
    <t>ОБЩЕСТВО С ОГРАНИЧЕННОЙ ОТВЕТСТВЕННОСТЬЮ "ЛИДЕР-А"</t>
  </si>
  <si>
    <t>ЮЛ5206011650</t>
  </si>
  <si>
    <t>5247051367</t>
  </si>
  <si>
    <t>ОБЩЕСТВО С ОГРАНИЧЕННОЙ ОТВЕТСТВЕННОСТЬЮ "ДАЙКО"</t>
  </si>
  <si>
    <t>ЮЛ4402002817</t>
  </si>
  <si>
    <t>4401197231</t>
  </si>
  <si>
    <t>Индивидуальный предприниматель Мишина Людмила Степановна</t>
  </si>
  <si>
    <t>ИП0705004454</t>
  </si>
  <si>
    <t>561800106000</t>
  </si>
  <si>
    <t>Индивидуальный предприниматель Пополитова Алла Николаевна</t>
  </si>
  <si>
    <t>ИП6104006630</t>
  </si>
  <si>
    <t>615400276630</t>
  </si>
  <si>
    <t>Индивидуальный предприниматель Прокофьева Татьяна Петровна</t>
  </si>
  <si>
    <t>ИП6406000481</t>
  </si>
  <si>
    <t>645206508688</t>
  </si>
  <si>
    <t>ОБЩЕСТВО С ОГРАНИЧЕННОЙ ОТВЕТСТВЕННОСТЬЮ "КАСМЕТ"</t>
  </si>
  <si>
    <t>ЮЛ7701001636</t>
  </si>
  <si>
    <t>7714395212</t>
  </si>
  <si>
    <t>Индивидуальный предприниматель Айвазян Артуш Мартунович</t>
  </si>
  <si>
    <t>ИП7803004869</t>
  </si>
  <si>
    <t>781311766569</t>
  </si>
  <si>
    <t>Индивидуальный предприниматель Фейгин Евгений Сергеевич</t>
  </si>
  <si>
    <t>ИП7701000940</t>
  </si>
  <si>
    <t>325200991800</t>
  </si>
  <si>
    <t>Индивидуальный предприниматель Козлова Елена Викторовна</t>
  </si>
  <si>
    <t>ИП6104000941</t>
  </si>
  <si>
    <t>616110548996</t>
  </si>
  <si>
    <t>Индивидуальный предприниматель Борисов Игорь Олегович</t>
  </si>
  <si>
    <t>ИП2509001198</t>
  </si>
  <si>
    <t>253696812492</t>
  </si>
  <si>
    <t>ОБЩЕСТВО С ОГРАНИЧЕННОЙ ОТВЕТСТВЕННОСТЬЮ "МЕТАЛЛЫ ПЛЮС  СПЛАВЫ"</t>
  </si>
  <si>
    <t>ЮЛ6607005191</t>
  </si>
  <si>
    <t>6678023052</t>
  </si>
  <si>
    <t>Индивидуальный предприниматель Деньгина Лидия Федоровна</t>
  </si>
  <si>
    <t>ИП2408001622</t>
  </si>
  <si>
    <t>244700085054</t>
  </si>
  <si>
    <t>Индивидуальный предприниматель Плюснин Андрей Владимирович</t>
  </si>
  <si>
    <t>ИП6607006038</t>
  </si>
  <si>
    <t>667210517233</t>
  </si>
  <si>
    <t>Индивидуальный предприниматель Сапелкина Эльвира Петровна</t>
  </si>
  <si>
    <t>ИП2304000728</t>
  </si>
  <si>
    <t>234909852646</t>
  </si>
  <si>
    <t>Индивидуальный предприниматель Ершенко Ирина Николаевна</t>
  </si>
  <si>
    <t>ИП6104006536</t>
  </si>
  <si>
    <t>615006368385</t>
  </si>
  <si>
    <t>ОБЩЕСТВО С ОГРАНИЧЕННОЙ ОТВЕТСТВЕННОСТЬЮ "ПАЛЛАДА"</t>
  </si>
  <si>
    <t>ЮЛ7701001986</t>
  </si>
  <si>
    <t>7709933994</t>
  </si>
  <si>
    <t>Индивидуальный предприниматель Седракян Карен Феликсович</t>
  </si>
  <si>
    <t>ИП6104000826</t>
  </si>
  <si>
    <t>610903286900</t>
  </si>
  <si>
    <t>Индивидуальный предприниматель Фейгин Сергей Владимирович</t>
  </si>
  <si>
    <t>ИП3201004754</t>
  </si>
  <si>
    <t>322400173394</t>
  </si>
  <si>
    <t>Индивидуальный предприниматель Деревцов Станислав Вячеславович</t>
  </si>
  <si>
    <t>ИП6901004098</t>
  </si>
  <si>
    <t>695000797580</t>
  </si>
  <si>
    <t>Индивидуальный предприниматель Невская Жанна Александровна</t>
  </si>
  <si>
    <t>ИП6701010463</t>
  </si>
  <si>
    <t>671201644992</t>
  </si>
  <si>
    <t>Индивидуальный предприниматель Седракян Феликс Каренович</t>
  </si>
  <si>
    <t>ИП6104007429</t>
  </si>
  <si>
    <t>616518073160</t>
  </si>
  <si>
    <t>Индивидуальный предприниматель Фейгина Елена Викторовна</t>
  </si>
  <si>
    <t>ИП3201004757</t>
  </si>
  <si>
    <t>322400383070</t>
  </si>
  <si>
    <t>Индивидуальный предприниматель Мищенко Владимир Алексеевич</t>
  </si>
  <si>
    <t>ИП4601000986</t>
  </si>
  <si>
    <t>462900990410</t>
  </si>
  <si>
    <t>Индивидуальный предприниматель Радионова Светлана Александровна</t>
  </si>
  <si>
    <t>ИП2304000948</t>
  </si>
  <si>
    <t>234402997108</t>
  </si>
  <si>
    <t>ИНДИВИДУАЛЬНЫЙ ПРЕДПРИНИМАТЕЛЬ ПАНОВ КИРИЛЛ ЕВГЕНЬЕВИЧ</t>
  </si>
  <si>
    <t>ИП4402000495</t>
  </si>
  <si>
    <t>440126376150</t>
  </si>
  <si>
    <t>Индивидуальный предприниматель Горбунов Дмитрий Сергеевич</t>
  </si>
  <si>
    <t>ИП4402000441</t>
  </si>
  <si>
    <t>440120277089</t>
  </si>
  <si>
    <t>ОБЩЕСТВО С ОГРАНИЧЕННОЙ ОТВЕТСТВЕННОСТЬЮ "МАСТЕР БРИЛЛИАНТ"</t>
  </si>
  <si>
    <t>ЮЛ4402000725</t>
  </si>
  <si>
    <t>4401044884</t>
  </si>
  <si>
    <t>Индивидуальный предприниматель Иванова Галина Васильевна</t>
  </si>
  <si>
    <t>ИП0104002832</t>
  </si>
  <si>
    <t>010501369540</t>
  </si>
  <si>
    <t>Индивидуальный предприниматель Щербина Елена Александровна</t>
  </si>
  <si>
    <t>ИП4507003160</t>
  </si>
  <si>
    <t>450104060504</t>
  </si>
  <si>
    <t>Индивидуальный предприниматель Достовалова Ирина Геннадьевна</t>
  </si>
  <si>
    <t>ИП5001004875</t>
  </si>
  <si>
    <t>772633723981</t>
  </si>
  <si>
    <t>Индивидуальный предприниматель Тутушкин Алексей Николаевич</t>
  </si>
  <si>
    <t>ИП4402001030</t>
  </si>
  <si>
    <t>441501072999</t>
  </si>
  <si>
    <t>Индивидуальный предприниматель Степанова Ирина Юрьевна</t>
  </si>
  <si>
    <t>ИП6406000532</t>
  </si>
  <si>
    <t>645104639258</t>
  </si>
  <si>
    <t>Индивидуальный предприниматель Нургалеева Галина Лукмановна</t>
  </si>
  <si>
    <t>ИП6607003186</t>
  </si>
  <si>
    <t>667113678620</t>
  </si>
  <si>
    <t>Индивидуальный предприниматель Самородов Вадим Анатольевич</t>
  </si>
  <si>
    <t>ИП7701003310</t>
  </si>
  <si>
    <t>500600975108</t>
  </si>
  <si>
    <t>ОБЩЕСТВО С ОГРАНИЧЕННОЙ ОТВЕТСТВЕННОСТЬЮ "БАЙКАЛФИНТРАНС"</t>
  </si>
  <si>
    <t>ЮЛ3808002662</t>
  </si>
  <si>
    <t>3821013478</t>
  </si>
  <si>
    <t>Индивидуальный предприниматель Русина Елена Ивановна</t>
  </si>
  <si>
    <t>ИП2408005042</t>
  </si>
  <si>
    <t>242600388630</t>
  </si>
  <si>
    <t>Индивидуальный предприниматель Иванова Анна Руслановна</t>
  </si>
  <si>
    <t>ИП6406004867</t>
  </si>
  <si>
    <t>641500280575</t>
  </si>
  <si>
    <t>Индивидуальный предприниматель Пекш Зигурдс Витолдович</t>
  </si>
  <si>
    <t>ИП0206015557</t>
  </si>
  <si>
    <t>025507547508</t>
  </si>
  <si>
    <t>Индивидуальный предприниматель Ильиных Валерий Николаевич</t>
  </si>
  <si>
    <t>ИП6607001213</t>
  </si>
  <si>
    <t>667105744251</t>
  </si>
  <si>
    <t>Индивидуальный предприниматель Санин Игорь Васильевич</t>
  </si>
  <si>
    <t>ИП3601002781</t>
  </si>
  <si>
    <t>366500871290</t>
  </si>
  <si>
    <t>ОБЩЕСТВО С ОГРАНИЧЕННОЙ ОТВЕТСТВЕННОСТЬЮ "ГРОМ XXI ВЕКА"</t>
  </si>
  <si>
    <t>ЮЛ7803010230</t>
  </si>
  <si>
    <t>7718301470</t>
  </si>
  <si>
    <t>Индивидуальный предприниматель Васильев Геннадий Петрович</t>
  </si>
  <si>
    <t>ИП1103015060</t>
  </si>
  <si>
    <t>112103282832</t>
  </si>
  <si>
    <t>Индивидуальный предприниматель Киселева Кристина Юрьевна</t>
  </si>
  <si>
    <t>ИП5508005032</t>
  </si>
  <si>
    <t>550335271784</t>
  </si>
  <si>
    <t>ОБЩЕСТВО С ОГРАНИЧЕННОЙ ОТВЕТСТВЕННОСТЬЮ "ТРИСМЕГИСТ РУС"</t>
  </si>
  <si>
    <t>ЮЛ7803001579</t>
  </si>
  <si>
    <t>7810912960</t>
  </si>
  <si>
    <t>Индивидуальный предприниматель Казарина Елена Васильевна</t>
  </si>
  <si>
    <t>ИП8204002681</t>
  </si>
  <si>
    <t>910228426598</t>
  </si>
  <si>
    <t>Индивидуальный предприниматель Чемадова Мариола Алексеевна</t>
  </si>
  <si>
    <t>ИП3201002565</t>
  </si>
  <si>
    <t>320900040310</t>
  </si>
  <si>
    <t>Индивидуальный предприниматель Полушина Оксана Александровна</t>
  </si>
  <si>
    <t>ИП2408004291</t>
  </si>
  <si>
    <t>245606787379</t>
  </si>
  <si>
    <t>Индивидуальный предприниматель Лавринович Михаил Кронидович</t>
  </si>
  <si>
    <t>ИП7701003710</t>
  </si>
  <si>
    <t>770165074350</t>
  </si>
  <si>
    <t>Индивидуальный предприниматель Павельев Владимир Николаевич</t>
  </si>
  <si>
    <t>ИП7701030941</t>
  </si>
  <si>
    <t>561506416487</t>
  </si>
  <si>
    <t>Индивидуальный предприниматель Соболев Александр Николаевич</t>
  </si>
  <si>
    <t>ИП3101004740</t>
  </si>
  <si>
    <t>312801090879</t>
  </si>
  <si>
    <t>ОБЩЕСТВО С ОГРАНИЧЕННОЙ ОТВЕТСТВЕННОСТЬЮ "ПРАЗДНИК ВСЕМ"</t>
  </si>
  <si>
    <t>ЮЛ6607011079</t>
  </si>
  <si>
    <t>6671062172</t>
  </si>
  <si>
    <t>Индивидуальный предприниматель Афанасьев Андрей Викторович</t>
  </si>
  <si>
    <t>ИП3903000621</t>
  </si>
  <si>
    <t>391400184769</t>
  </si>
  <si>
    <t>ИП Вербицкий Павел Александрович</t>
  </si>
  <si>
    <t>ИП3903005588</t>
  </si>
  <si>
    <t>390508312397</t>
  </si>
  <si>
    <t>Индивидуальный предприниматель Галаева Пятимат Абукаровна</t>
  </si>
  <si>
    <t>ИП0605001123</t>
  </si>
  <si>
    <t>060200207434</t>
  </si>
  <si>
    <t>Индивидуальный предприниматель Воронина Ольга Викторовна</t>
  </si>
  <si>
    <t>ИП3101003222</t>
  </si>
  <si>
    <t>362004954880</t>
  </si>
  <si>
    <t>Индивидуальный предприниматель Севрикеев Виктор Федорович</t>
  </si>
  <si>
    <t>ИП7701005297</t>
  </si>
  <si>
    <t>372800240103</t>
  </si>
  <si>
    <t>Индивидуальный предприниматель Максименко Наталия Анатольевна</t>
  </si>
  <si>
    <t>ИП2304006539</t>
  </si>
  <si>
    <t>236101329125</t>
  </si>
  <si>
    <t>АКЦИОНЕРНОЕ ОБЩЕСТВО "ЛАКСА ТРЕЙДИНГ"</t>
  </si>
  <si>
    <t>ЮЛ7701001677</t>
  </si>
  <si>
    <t>7716951970</t>
  </si>
  <si>
    <t>ОБЩЕСТВО С ОГРАНИЧЕННОЙ ОТВЕТСТВЕННОСТЬЮ "АСТЕХНОЛОДЖИ"</t>
  </si>
  <si>
    <t>ЮЛ7701000699</t>
  </si>
  <si>
    <t>7735600913</t>
  </si>
  <si>
    <t>ОБЩЕСТВО С ОГРАНИЧЕННОЙ ОТВЕТСТВЕННОСТЬЮ "АЗУРИТ"</t>
  </si>
  <si>
    <t>ЮЛ3702006954</t>
  </si>
  <si>
    <t>3702697638</t>
  </si>
  <si>
    <t>Индивидуальный предприниматель Приходько Николай Николаевич</t>
  </si>
  <si>
    <t>ИП7909001261</t>
  </si>
  <si>
    <t>790200025369</t>
  </si>
  <si>
    <t>ОБЩЕСТВО С ОГРАНИЧЕННОЙ ОТВЕТСТВЕННОСТЬЮ "МАКСИГОЛД"</t>
  </si>
  <si>
    <t>ЮЛ7008013122</t>
  </si>
  <si>
    <t>7022019819</t>
  </si>
  <si>
    <t>ОБЩЕСТВО С ОГРАНИЧЕННОЙ ОТВЕТСТВЕННОСТЬЮ "МЕГА-ЗОЛОТО"</t>
  </si>
  <si>
    <t>ЮЛ8607013226</t>
  </si>
  <si>
    <t>8603178944</t>
  </si>
  <si>
    <t>Индивидуальный предприниматель Кирьянов Дмитрий Александрович</t>
  </si>
  <si>
    <t>ИП7803003590</t>
  </si>
  <si>
    <t>780101245720</t>
  </si>
  <si>
    <t>ОБЩЕСТВО С ОГРАНИЧЕННОЙ ОТВЕТСТВЕННОСТЬЮ "ВОСТОК СИБИРЬ"</t>
  </si>
  <si>
    <t>ЮЛ5408003593</t>
  </si>
  <si>
    <t>5402053570</t>
  </si>
  <si>
    <t>Индивидуальный предприниматель Вдовиченко Татьяна Александровна</t>
  </si>
  <si>
    <t>ИП5806000596</t>
  </si>
  <si>
    <t>583401962372</t>
  </si>
  <si>
    <t>Индивидуальный предприниматель Меженина Людмила Ивановна</t>
  </si>
  <si>
    <t>ИП7306005789</t>
  </si>
  <si>
    <t>732500185224</t>
  </si>
  <si>
    <t>Индивидуальный предприниматель Николаев Александр Альбертович</t>
  </si>
  <si>
    <t>ИП1806008494</t>
  </si>
  <si>
    <t>182700197656</t>
  </si>
  <si>
    <t>ОБЩЕСТВО С ОГРАНИЧЕННОЙ ОТВЕТСТВЕННОСТЬЮ "ПУТИЛОВЕЦ"</t>
  </si>
  <si>
    <t>ЮЛ5001002783</t>
  </si>
  <si>
    <t>5040121392</t>
  </si>
  <si>
    <t>АКЦИОНЕРНОЕ ОБЩЕСТВО "ШЕМУР"</t>
  </si>
  <si>
    <t>ЮЛ6607000843</t>
  </si>
  <si>
    <t>6610003204</t>
  </si>
  <si>
    <t>ОБЩЕСТВО С ОГРАНИЧЕННОЙ ОТВЕТСТВЕННОСТЬЮ "ТУРМАЛИН"</t>
  </si>
  <si>
    <t>ЮЛ2509002121</t>
  </si>
  <si>
    <t>2502027056</t>
  </si>
  <si>
    <t>Индивидуальный предприниматель Абакумова Наталья Викторовна</t>
  </si>
  <si>
    <t>ИП6607000707</t>
  </si>
  <si>
    <t>665902581501</t>
  </si>
  <si>
    <t>ОБЩЕСТВО С ОГРАНИЧЕННОЙ ОТВЕТСТВЕННОСТЬЮ "ЗОЛОТЫЕ РОССЫПИ"</t>
  </si>
  <si>
    <t>ЮЛ0009003477</t>
  </si>
  <si>
    <t>4223119494</t>
  </si>
  <si>
    <t>Индивидуальный предприниматель Горбов Вячеслав Юрьевич</t>
  </si>
  <si>
    <t>ИП0309000642</t>
  </si>
  <si>
    <t>032609820725</t>
  </si>
  <si>
    <t>ОБЩЕСТВО С ОГРАНИЧЕННОЙ ОТВЕТСТВЕННОСТЬЮ "ТОПАЗ"</t>
  </si>
  <si>
    <t>ЮЛ6701006089</t>
  </si>
  <si>
    <t>6722020208</t>
  </si>
  <si>
    <t>АКЦИОНЕРНОЕ ОБЩЕСТВО "КОМДРАГМЕТАЛЛ РЕСПУБЛИКИ САХА (ЯКУТИЯ)"</t>
  </si>
  <si>
    <t>ЮЛ1409003434</t>
  </si>
  <si>
    <t>1435343333</t>
  </si>
  <si>
    <t>ОБЩЕСТВО С ОГРАНИЧЕННОЙ ОТВЕТСТВЕННОСТЬЮ "НАУЧНО-ПРОИЗВОДСТВЕННОЕ ПРЕДПРИЯТИЕ "ТОМЬАНАЛИТ"</t>
  </si>
  <si>
    <t>ЮЛ7008008409</t>
  </si>
  <si>
    <t>7017064012</t>
  </si>
  <si>
    <t>Индивидуальный предприниматель Усенко Лариса Владимировна</t>
  </si>
  <si>
    <t>ИП2709001252</t>
  </si>
  <si>
    <t>272104422586</t>
  </si>
  <si>
    <t>ОБЩЕСТВО С ОГРАНИЧЕННОЙ ОТВЕТСТВЕННОСТЬЮ "ЕКАТЕРИНБУРГЮВЕЛИРПРОМ"</t>
  </si>
  <si>
    <t>ЮЛ6607011074</t>
  </si>
  <si>
    <t>6686113912</t>
  </si>
  <si>
    <t>ОБЩЕСТВО С ОГРАНИЧЕННОЙ ОТВЕТСТВЕННОСТЬЮ "СЕРВИСНЫЙ ЦЕНТР "ТЕТРОНИКС"</t>
  </si>
  <si>
    <t>ЮЛ6607006079</t>
  </si>
  <si>
    <t>6685032080</t>
  </si>
  <si>
    <t>Индивидуальный предприниматель Павлов Александр Юрьевич</t>
  </si>
  <si>
    <t>ИП7701001249</t>
  </si>
  <si>
    <t>772765020760</t>
  </si>
  <si>
    <t>АКЦИОНЕРНОЕ ОБЩЕСТВО "ЛИТИЙ-ЭЛЕМЕНТ"</t>
  </si>
  <si>
    <t>ЮЛ6406000571</t>
  </si>
  <si>
    <t>6451115083</t>
  </si>
  <si>
    <t>Индивидуальный предприниматель Советникова Мария Вячеславовна</t>
  </si>
  <si>
    <t>ИП7803000637</t>
  </si>
  <si>
    <t>780602606769</t>
  </si>
  <si>
    <t>Индивидуальный предприниматель Гончарова Ирина Владимировна</t>
  </si>
  <si>
    <t>ИП5206000724</t>
  </si>
  <si>
    <t>525700676907</t>
  </si>
  <si>
    <t>ОБЩЕСТВО С ОГРАНИЧЕННОЙ ОТВЕТСТВЕННОСТЬЮ "ГОЛДИНО"</t>
  </si>
  <si>
    <t>ЮЛ6104003890</t>
  </si>
  <si>
    <t>6154147847</t>
  </si>
  <si>
    <t>Индивидуальный предприниматель Борисов Эдуард Викторович</t>
  </si>
  <si>
    <t>ИП5806001049</t>
  </si>
  <si>
    <t>583511306542</t>
  </si>
  <si>
    <t>Индивидуальный предприниматель Лучкина Юлия Николаевна</t>
  </si>
  <si>
    <t>ИП7701002591</t>
  </si>
  <si>
    <t>360406297197</t>
  </si>
  <si>
    <t>Индивидуальный предприниматель Новиков Олег Юрьевич</t>
  </si>
  <si>
    <t>ИП6306000872</t>
  </si>
  <si>
    <t>632103681865</t>
  </si>
  <si>
    <t>ОБЩЕСТВО С ОГРАНИЧЕННОЙ ОТВЕТСТВЕННОСТЬЮ "СТЕКЛОДИЗАЙН"</t>
  </si>
  <si>
    <t>ЮЛ5806000526</t>
  </si>
  <si>
    <t>5835123330</t>
  </si>
  <si>
    <t>Индивидуальный предприниматель Салакатова Елена Николаевна</t>
  </si>
  <si>
    <t>ИП4402000721</t>
  </si>
  <si>
    <t>441503255155</t>
  </si>
  <si>
    <t>ОБЩЕСТВО С ОГРАНИЧЕННОЙ ОТВЕТСТВЕННОСТЬЮ "ПАРТНЕР"</t>
  </si>
  <si>
    <t>ЮЛ7701001287</t>
  </si>
  <si>
    <t>7743321790</t>
  </si>
  <si>
    <t>ОБЩЕСТВО С ОГРАНИЧЕННОЙ ОТВЕТСТВЕННОСТЬЮ "ТОРГОВАЯ КОМПАНИЯ "ПРОМЭКС"</t>
  </si>
  <si>
    <t>ЮЛ6607030529</t>
  </si>
  <si>
    <t>6672283343</t>
  </si>
  <si>
    <t>Индивидуальный предприниматель Кострица Юрий Иванович</t>
  </si>
  <si>
    <t>ИП6104000673</t>
  </si>
  <si>
    <t>610207931898</t>
  </si>
  <si>
    <t>ОБЩЕСТВО С ОГРАНИЧЕННОЙ ОТВЕТСТВЕННОСТЬЮ "КИЭРГЭ"</t>
  </si>
  <si>
    <t>ЮЛ1409008431</t>
  </si>
  <si>
    <t>1435103540</t>
  </si>
  <si>
    <t>ОБЩЕСТВО С ОГРАНИЧЕННОЙ ОТВЕТСТВЕННОСТЬЮ ЮВЕЛИРНАЯ МАСТЕРСКАЯ "АЛМАЗ"</t>
  </si>
  <si>
    <t>ЮЛ3503000792</t>
  </si>
  <si>
    <t>3525000239</t>
  </si>
  <si>
    <t>Индивидуальный предприниматель Шмаков Николай Александрович</t>
  </si>
  <si>
    <t>ИП2605000753</t>
  </si>
  <si>
    <t>260700247078</t>
  </si>
  <si>
    <t>Индивидуальный предприниматель Руднев Александр Владимирович</t>
  </si>
  <si>
    <t>ИП5001002403</t>
  </si>
  <si>
    <t>504500330791</t>
  </si>
  <si>
    <t>Индивидуальный предприниматель Коломин Павел Павлович</t>
  </si>
  <si>
    <t>ИП5001002503</t>
  </si>
  <si>
    <t>505000301321</t>
  </si>
  <si>
    <t>Индивидуальный предприниматель Курманцева Любовь Владимировна</t>
  </si>
  <si>
    <t>ИП4402001294</t>
  </si>
  <si>
    <t>440102401495</t>
  </si>
  <si>
    <t>Индивидуальный предприниматель Чечнева Оксана Вячеславовна</t>
  </si>
  <si>
    <t>ИП0206000985</t>
  </si>
  <si>
    <t>025608302092</t>
  </si>
  <si>
    <t>ОБЩЕСТВО С ОГРАНИЧЕННОЙ ОТВЕТСТВЕННОСТЬЮ АРТЕЛЬ СТАРАТЕЛЕЙ "БОРОДИНСКАЯ"</t>
  </si>
  <si>
    <t>ЮЛ3808007830</t>
  </si>
  <si>
    <t>3802010143</t>
  </si>
  <si>
    <t>ОБЩЕСТВО С ОГРАНИЧЕННОЙ ОТВЕТСТВЕННОСТЬЮ "ФИРМА РОМИС"</t>
  </si>
  <si>
    <t>ЮЛ1409001836</t>
  </si>
  <si>
    <t>1435006810</t>
  </si>
  <si>
    <t>Индивидуальный предприниматель Белова Марина Николаевна</t>
  </si>
  <si>
    <t>ИП2304001483</t>
  </si>
  <si>
    <t>234803780134</t>
  </si>
  <si>
    <t>ОБЩЕСТВО С ОГРАНИЧЕННОЙ ОТВЕТСТВЕННОСТЬЮ "МАКСИМИЛИАН"</t>
  </si>
  <si>
    <t>ЮЛ7701002062</t>
  </si>
  <si>
    <t>7731472562</t>
  </si>
  <si>
    <t>Индивидуальный предприниматель Розман Надежда Александровна</t>
  </si>
  <si>
    <t>ИП6607011163</t>
  </si>
  <si>
    <t>662804029047</t>
  </si>
  <si>
    <t>Индивидуальный предприниматель Медведева Ольга Викторовна</t>
  </si>
  <si>
    <t>ИП5806000685</t>
  </si>
  <si>
    <t>581201733300</t>
  </si>
  <si>
    <t>Индивидуальный предприниматель Паскарь Светлана Авенировна</t>
  </si>
  <si>
    <t>ИП4402000899</t>
  </si>
  <si>
    <t>392400643630</t>
  </si>
  <si>
    <t>ОБЩЕСТВО С ОГРАНИЧЕННОЙ ОТВЕТСТВЕННОСТЬЮ "ГРАЦИЯ"</t>
  </si>
  <si>
    <t>ЮЛ4402000739</t>
  </si>
  <si>
    <t>4401196189</t>
  </si>
  <si>
    <t>Индивидуальный предприниматель Перевезенцева София Дмитриевна</t>
  </si>
  <si>
    <t>ИП4402000631</t>
  </si>
  <si>
    <t>441501167055</t>
  </si>
  <si>
    <t>Индивидуальный предприниматель Конин Кирилл Николаевич</t>
  </si>
  <si>
    <t>ИП5408002864</t>
  </si>
  <si>
    <t>543307811684</t>
  </si>
  <si>
    <t>ЗАКРЫТОЕ АКЦИОНЕРНОЕ ОБЩЕСТВО "ЮВЕЛИРНЫЙ МАГАЗИН "ИЗУМРУД"</t>
  </si>
  <si>
    <t>ЮЛ3404009806</t>
  </si>
  <si>
    <t>3448025388</t>
  </si>
  <si>
    <t>ОБЩЕСТВО С ОГРАНИЧЕННОЙ ОТВЕТСТВЕННОСТЬЮ "ПРОИЗВОДСТВО "ЧАЙКА"</t>
  </si>
  <si>
    <t>ЮЛ7602000687</t>
  </si>
  <si>
    <t>7612047907</t>
  </si>
  <si>
    <t>ОБЩЕСТВО С ОГРАНИЧЕННОЙ ОТВЕТСТВЕННОСТЬЮ "СИЛЬВЕРЭКСПО"</t>
  </si>
  <si>
    <t>ЮЛ7701006442</t>
  </si>
  <si>
    <t>7721658617</t>
  </si>
  <si>
    <t>Индивидуальный предприниматель Околелов Геннадий Владимирович</t>
  </si>
  <si>
    <t>ИП2208011065</t>
  </si>
  <si>
    <t>222500784796</t>
  </si>
  <si>
    <t>Индивидуальный предприниматель Розанов Олег Васильевич</t>
  </si>
  <si>
    <t>ИП7701001766</t>
  </si>
  <si>
    <t>323502800367</t>
  </si>
  <si>
    <t>Индивидуальный предприниматель Поликарпова Марина Николаевна</t>
  </si>
  <si>
    <t>ИП6406005994</t>
  </si>
  <si>
    <t>645400324508</t>
  </si>
  <si>
    <t>Индивидуальный предприниматель Иванов Александр Николаевич</t>
  </si>
  <si>
    <t>ИП4109003447</t>
  </si>
  <si>
    <t>410106873806</t>
  </si>
  <si>
    <t>Индивидуальный предприниматель Смагина Лариса Владимировна</t>
  </si>
  <si>
    <t>ИП7701002072</t>
  </si>
  <si>
    <t>580301013706</t>
  </si>
  <si>
    <t>ОБЩЕСТВО С ОГРАНИЧЕННОЙ ОТВЕТСТВЕННОСТЬЮ "ЮВЕЛИР-ЭЛИТ"</t>
  </si>
  <si>
    <t>ЮЛ5001002275</t>
  </si>
  <si>
    <t>5040054410</t>
  </si>
  <si>
    <t>Индивидуальный предприниматель Кузнецов Михаил Николаевич</t>
  </si>
  <si>
    <t>ИП4402000893</t>
  </si>
  <si>
    <t>440101096986</t>
  </si>
  <si>
    <t>Индивидуальный предприниматель Рашкевич Юлия Михайловна</t>
  </si>
  <si>
    <t>ИП5606001409</t>
  </si>
  <si>
    <t>561014574200</t>
  </si>
  <si>
    <t>Индивидуальный предприниматель Усуфян Григорий Ишханович</t>
  </si>
  <si>
    <t>ИП2304000784</t>
  </si>
  <si>
    <t>230809420412</t>
  </si>
  <si>
    <t xml:space="preserve"> АКЦИОНЕРНОЕ ОБЩЕСТВО "ЮВЕЛИРНЫЙ МАГАЗИН "АЛМАЗ"</t>
  </si>
  <si>
    <t>ЮЛ3404000796</t>
  </si>
  <si>
    <t>3445051140</t>
  </si>
  <si>
    <t>Индивидуальный предприниматель Долгова Кристина Владимировна</t>
  </si>
  <si>
    <t>ИП3702000758</t>
  </si>
  <si>
    <t>371902358350</t>
  </si>
  <si>
    <t>ОБЩЕСТВО С ОГРАНИЧЕННОЙ ОТВЕТСТВЕННОСТЬЮ "ЭМЕРАЛЬД-ГОЛД"</t>
  </si>
  <si>
    <t>ЮЛ7701003915</t>
  </si>
  <si>
    <t>7734634324</t>
  </si>
  <si>
    <t>ОБЩЕСТВО С ОГРАНИЧЕННОЙ ОТВЕТСТВЕННОСТЬЮ "ДЕЛЬТА И КО"</t>
  </si>
  <si>
    <t>ЮЛ7207001077</t>
  </si>
  <si>
    <t>7203113394</t>
  </si>
  <si>
    <t>Индивидуальный предприниматель Нескоромный Вячеслав Александрович</t>
  </si>
  <si>
    <t>ИП2408001432</t>
  </si>
  <si>
    <t>246502980884</t>
  </si>
  <si>
    <t>Индивидуальный предприниматель Чалова Татьяна Петровна</t>
  </si>
  <si>
    <t>ИП3808002925</t>
  </si>
  <si>
    <t>380200813860</t>
  </si>
  <si>
    <t>Индивидуальный предприниматель Корнеева Наталья Викторовна</t>
  </si>
  <si>
    <t>ИП5206000835</t>
  </si>
  <si>
    <t>525211176915</t>
  </si>
  <si>
    <t>Индивидуальный предприниматель Хачатурян Каринэ Сероповна</t>
  </si>
  <si>
    <t>ИП7701006908</t>
  </si>
  <si>
    <t>771532553178</t>
  </si>
  <si>
    <t>Индивидуальный предприниматель Сурков Андрей Тимофеевич</t>
  </si>
  <si>
    <t>ИП7803001918</t>
  </si>
  <si>
    <t>781621531768</t>
  </si>
  <si>
    <t>ОБЩЕСТВО С ОГРАНИЧЕННОЙ ОТВЕТСТВЕННОСТЬЮ "АЛЬФА МЕТАЛЛ"</t>
  </si>
  <si>
    <t>ЮЛ7701002180</t>
  </si>
  <si>
    <t>7743881680</t>
  </si>
  <si>
    <t>ОБЩЕСТВО С ОГРАНИЧЕННОЙ ОТВЕТСТВЕННОСТЬЮ "ЮВЕЛИРНАЯ ФАБРИКА "АЛЬДЗЕНА"</t>
  </si>
  <si>
    <t>ЮЛ7701006028</t>
  </si>
  <si>
    <t>7718849756</t>
  </si>
  <si>
    <t>Индивидуальный предприниматель Гульшина Зинаида Николаевна</t>
  </si>
  <si>
    <t>ИП3903000634</t>
  </si>
  <si>
    <t>390100128433</t>
  </si>
  <si>
    <t>ОБЩЕСТВО С ОГРАНИЧЕННОЙ ОТВЕТСТВЕННОСТЬЮ ЮВЕЛИРНЫЙ ДОМ "ЭСТЕТ"</t>
  </si>
  <si>
    <t>ЮЛ7701002531</t>
  </si>
  <si>
    <t>7715293407</t>
  </si>
  <si>
    <t>Индивидуальный предприниматель Савинов Сергей Владимирович</t>
  </si>
  <si>
    <t>ИП5206001302</t>
  </si>
  <si>
    <t>522100136365</t>
  </si>
  <si>
    <t>Индивидуальный предприниматель Кузнецов Александр Сергеевич</t>
  </si>
  <si>
    <t>ИП7701003309</t>
  </si>
  <si>
    <t>440112710372</t>
  </si>
  <si>
    <t>Индивидуальный предприниматель Дубская Марина Анатольевна</t>
  </si>
  <si>
    <t>ИП4208010057</t>
  </si>
  <si>
    <t>420522530268</t>
  </si>
  <si>
    <t>Индивидуальный предприниматель Старовойтова Алена Леонидовна</t>
  </si>
  <si>
    <t>ИП7701004433</t>
  </si>
  <si>
    <t>503103196700</t>
  </si>
  <si>
    <t>ОБЩЕСТВО С ОГРАНИЧЕННОЙ ОТВЕТСТВЕННОСТЬЮ "МОРИОН"</t>
  </si>
  <si>
    <t>ЮЛ7803001937</t>
  </si>
  <si>
    <t>7802831972</t>
  </si>
  <si>
    <t>Индивидуальный предприниматель Пожидаев Александр Сергеевич</t>
  </si>
  <si>
    <t>ИП5001001692</t>
  </si>
  <si>
    <t>502701121160</t>
  </si>
  <si>
    <t>ОБЩЕСТВО С ОГРАНИЧЕННОЙ ОТВЕТСТВЕННОСТЬЮ АРТЕЛЬ СТАРАТЕЛЕЙ "ФАРТА"</t>
  </si>
  <si>
    <t>ЮЛ6607001510</t>
  </si>
  <si>
    <t>6660084047</t>
  </si>
  <si>
    <t>Индивидуальный предприниматель Белова Елена Александровна</t>
  </si>
  <si>
    <t>ИП6607008800</t>
  </si>
  <si>
    <t>662101780852</t>
  </si>
  <si>
    <t>ОБЩЕСТВО С ОГРАНИЧЕННОЙ ОТВЕТСТВЕННОСТЬЮ "РОСТОК ПЛЮС"</t>
  </si>
  <si>
    <t>ЮЛ0309011031</t>
  </si>
  <si>
    <t>0326573293</t>
  </si>
  <si>
    <t>Индивидуальный предприниматель Юртаев Антон Олегович</t>
  </si>
  <si>
    <t>ИП2408009197</t>
  </si>
  <si>
    <t>246100559002</t>
  </si>
  <si>
    <t>Индивидуальный предприниматель Свидзинский Олег Анатольевич</t>
  </si>
  <si>
    <t>ИП7701002916</t>
  </si>
  <si>
    <t>772006087171</t>
  </si>
  <si>
    <t>Индивидуальный предприниматель Покушко Надежда Михайловна</t>
  </si>
  <si>
    <t>ИП6701003863</t>
  </si>
  <si>
    <t>672300047163</t>
  </si>
  <si>
    <t>Индивидуальный предприниматель Чуркин Юрий Анатольевич</t>
  </si>
  <si>
    <t>ИП5303004219</t>
  </si>
  <si>
    <t>531300002885</t>
  </si>
  <si>
    <t>ЗАКРЫТОЕ АКЦИОНЕРНОЕ ОБЩЕСТВО "РУБИН"</t>
  </si>
  <si>
    <t>ЮЛ3404001180</t>
  </si>
  <si>
    <t>3442001013</t>
  </si>
  <si>
    <t>АКЦИОНЕРНОЕ ОБЩЕСТВО "БОГОСЛОВСКОЕ РУДОУПРАВЛЕНИЕ"</t>
  </si>
  <si>
    <t>ЮЛ6607000686</t>
  </si>
  <si>
    <t>6617002344</t>
  </si>
  <si>
    <t>АКЦИОНЕРНОЕ ОБЩЕСТВО "САРАТОВСКИЙ РАДИОПРИБОРНЫЙ ЗАВОД"</t>
  </si>
  <si>
    <t>ЮЛ6406001851</t>
  </si>
  <si>
    <t>6453104288</t>
  </si>
  <si>
    <t>Индивидуальный предприниматель Вострокнутов Олег Владимирович</t>
  </si>
  <si>
    <t>ИП1806001227</t>
  </si>
  <si>
    <t>182804689469</t>
  </si>
  <si>
    <t>Индивидуальный предприниматель Шакирова Гульнара Римовна</t>
  </si>
  <si>
    <t>ИП0206014863</t>
  </si>
  <si>
    <t>026406220280</t>
  </si>
  <si>
    <t>ЮЛ7701009287</t>
  </si>
  <si>
    <t>9717057462</t>
  </si>
  <si>
    <t>Индивидуальный предприниматель Никифорова Людмила Михайловна</t>
  </si>
  <si>
    <t>ИП4909001071</t>
  </si>
  <si>
    <t>490500004241</t>
  </si>
  <si>
    <t>ОБЩЕСТВО С ОГРАНИЧЕННОЙ ОТВЕТСТВЕННОСТЬЮ "ЭЛИС"</t>
  </si>
  <si>
    <t>ЮЛ6801002027</t>
  </si>
  <si>
    <t>6829009976</t>
  </si>
  <si>
    <t>Индивидуальный предприниматель Лельчук Наталья Олеговна</t>
  </si>
  <si>
    <t>ИП5103004868</t>
  </si>
  <si>
    <t>519016552469</t>
  </si>
  <si>
    <t>Индивидуальный предприниматель Трухина Людмила Николаевна</t>
  </si>
  <si>
    <t>ИП2408007807</t>
  </si>
  <si>
    <t>246512794012</t>
  </si>
  <si>
    <t>ОБЩЕСТВО С ОГРАНИЧЕННОЙ ОТВЕТСТВЕННОСТЬЮ "РУССКИЙ ЮВЕЛИР"</t>
  </si>
  <si>
    <t>ЮЛ5408005146</t>
  </si>
  <si>
    <t>5408228709</t>
  </si>
  <si>
    <t>ОБЩЕСТВО С ОГРАНИЧЕННОЙ ОТВЕТСТВЕННОСТЬЮ "ЮВЕЛИРНЫЙ ДОМ "МОИСЕЙКИН"</t>
  </si>
  <si>
    <t>ЮЛ6607000774</t>
  </si>
  <si>
    <t>6674313794</t>
  </si>
  <si>
    <t>ОБЩЕСТВО С ОГРАНИЧЕННОЙ ОТВЕТСТВЕННОСТЬЮ "АУРУМ ТС"</t>
  </si>
  <si>
    <t>ЮЛ7701006420</t>
  </si>
  <si>
    <t>7730705020</t>
  </si>
  <si>
    <t>Индивидуальный предприниматель Розенфельд Максим Владимирович</t>
  </si>
  <si>
    <t>ИП0206000723</t>
  </si>
  <si>
    <t>027303641496</t>
  </si>
  <si>
    <t>ОБЩЕСТВО С ОГРАНИЧЕННОЙ ОТВЕТСТВЕННОСТЬЮ "РостДрагМет"</t>
  </si>
  <si>
    <t>ЮЛ6306001911</t>
  </si>
  <si>
    <t>6311103715</t>
  </si>
  <si>
    <t>Индивидуальный предприниматель Кучкаров Ильшат Наилевич</t>
  </si>
  <si>
    <t>ИП0206003692</t>
  </si>
  <si>
    <t>026610432862</t>
  </si>
  <si>
    <t>Индивидуальный предприниматель Вандышев Владимир Анатольевич</t>
  </si>
  <si>
    <t>ИП5508007887</t>
  </si>
  <si>
    <t>550401421474</t>
  </si>
  <si>
    <t>Индивидуальный предприниматель Соболев Максим Александрович</t>
  </si>
  <si>
    <t>ИП3101001307</t>
  </si>
  <si>
    <t>312828369557</t>
  </si>
  <si>
    <t>ОБЩЕСТВО С ОГРАНИЧЕННОЙ ОТВЕТСТВЕННОСТЬЮ "ВРЕМЯ ЗОЛОТА"</t>
  </si>
  <si>
    <t>ЮЛ0001004385</t>
  </si>
  <si>
    <t>7718873460</t>
  </si>
  <si>
    <t>Индивидуальный предприниматель Муравьев Сергей Борисович</t>
  </si>
  <si>
    <t>ИП5206031203</t>
  </si>
  <si>
    <t>526300040957</t>
  </si>
  <si>
    <t>Индивидуальный предприниматель Мангушев Дамир Ильясович</t>
  </si>
  <si>
    <t>ИП7306002971</t>
  </si>
  <si>
    <t>732600173800</t>
  </si>
  <si>
    <t>ОБЩЕСТВО С ОГРАНИЧЕННОЙ ОТВЕТСТВЕННОСТЬЮ "МЭДЖИКЛОГ"</t>
  </si>
  <si>
    <t>ЮЛ7701002342</t>
  </si>
  <si>
    <t>7714413020</t>
  </si>
  <si>
    <t>ОБЩЕСТВО С ОГРАНИЧЕННОЙ ОТВЕТСТВЕННОСТЬЮ "КУЛОН"</t>
  </si>
  <si>
    <t>ЮЛ7803007408</t>
  </si>
  <si>
    <t>7806500594</t>
  </si>
  <si>
    <t>Индивидуальный предприниматель Хаймович Лия Борисовна</t>
  </si>
  <si>
    <t>ИП7701018088</t>
  </si>
  <si>
    <t>772153514610</t>
  </si>
  <si>
    <t>Индивидуальный предприниматель Гавриш Татьяна Николаевна</t>
  </si>
  <si>
    <t>ИП3903000747</t>
  </si>
  <si>
    <t>390700213458</t>
  </si>
  <si>
    <t>Индивидуальный предприниматель Балобанова Ольга Евдатовна</t>
  </si>
  <si>
    <t>ИП1806002693</t>
  </si>
  <si>
    <t>182701549727</t>
  </si>
  <si>
    <t>Индивидуальный предприниматель Ашастин Зиновий Иванович</t>
  </si>
  <si>
    <t>ИП4402000604</t>
  </si>
  <si>
    <t>441500114910</t>
  </si>
  <si>
    <t>Индивидуальный предприниматель Евсеева Людмила Вячеславовна</t>
  </si>
  <si>
    <t>ИП6306005303</t>
  </si>
  <si>
    <t>633500201732</t>
  </si>
  <si>
    <t>ОБЩЕСТВО С ОГРАНИЧЕННОЙ ОТВЕТСТВЕННОСТЬЮ АНАЛИТИЧЕСКИЙ ЦЕНТР "ДЦМ-АНАЛИТИКА"</t>
  </si>
  <si>
    <t>ЮЛ5206011879</t>
  </si>
  <si>
    <t>5259079568</t>
  </si>
  <si>
    <t>ОБЩЕСТВО С ОГРАНИЧЕННОЙ ОТВЕТСТВЕННОСТЬЮ "ПОИСК"</t>
  </si>
  <si>
    <t>ЮЛ1103013403</t>
  </si>
  <si>
    <t>1103022103</t>
  </si>
  <si>
    <t>Индивидуальный предприниматель Серова Светлана Алексеевна</t>
  </si>
  <si>
    <t>ИП3503000797</t>
  </si>
  <si>
    <t>352500250066</t>
  </si>
  <si>
    <t>Индивидуальный предприниматель Пижицкий Александр Вениаминович</t>
  </si>
  <si>
    <t>ИП7602001923</t>
  </si>
  <si>
    <t>760500058422</t>
  </si>
  <si>
    <t>ОБЩЕСТВО С ОГРАНИЧЕННОЙ ОТВЕТСТВЕННОСТЬЮ "ТВЕРСКОЕ ЗОЛОТОЕ КНЯЖЕСТВО"</t>
  </si>
  <si>
    <t>ЮЛ6901004671</t>
  </si>
  <si>
    <t>6905070862</t>
  </si>
  <si>
    <t>Индивидуальный предприниматель Хусаинов Олег Александрович</t>
  </si>
  <si>
    <t>ИП3702000785</t>
  </si>
  <si>
    <t>780229988253</t>
  </si>
  <si>
    <t>ОБЩЕСТВО С ОГРАНИЧЕННОЙ ОТВЕТСТВЕННОСТЬЮ "СОФИЙСКАЯ НАБЕРЕЖНАЯ"</t>
  </si>
  <si>
    <t>ЮЛ7701002640</t>
  </si>
  <si>
    <t>7706408919</t>
  </si>
  <si>
    <t>Индивидуальный предприниматель Омаров Арсен Гаджиакаевич</t>
  </si>
  <si>
    <t>ИП0505000828</t>
  </si>
  <si>
    <t>054514895775</t>
  </si>
  <si>
    <t>Индивидуальный предприниматель Чифликян Нарине Алексановна</t>
  </si>
  <si>
    <t>ИП6104004128</t>
  </si>
  <si>
    <t>610205618224</t>
  </si>
  <si>
    <t>Индивидуальный предприниматель Зарипова Ольга Олеговна</t>
  </si>
  <si>
    <t>ИП3301007321</t>
  </si>
  <si>
    <t>330406702463</t>
  </si>
  <si>
    <t>Индивидуальный предприниматель Новосёлова Людмила Геннадьевна</t>
  </si>
  <si>
    <t>ИП6607039049</t>
  </si>
  <si>
    <t>667207565371</t>
  </si>
  <si>
    <t>ЮЛ6801004050</t>
  </si>
  <si>
    <t>6825001831</t>
  </si>
  <si>
    <t>ОБЩЕСТВО С ОГРАНИЧЕННОЙ ОТВЕТСТВЕННОСТЬЮ "СЕРЕБРЯНЫЕ КРЫЛЬЯ"</t>
  </si>
  <si>
    <t>ЮЛ7701002536</t>
  </si>
  <si>
    <t>7724449227</t>
  </si>
  <si>
    <t>Индивидуальный предприниматель Волженцев Алексей Борисович</t>
  </si>
  <si>
    <t>ИП6607004297</t>
  </si>
  <si>
    <t>667408698283</t>
  </si>
  <si>
    <t>Индивидуальный предприниматель Семибратов Дмитрий Александрович</t>
  </si>
  <si>
    <t>ИП3404004243</t>
  </si>
  <si>
    <t>340602963595</t>
  </si>
  <si>
    <t>ОБЩЕСТВО С ОГРАНИЧЕННОЙ ОТВЕТСТВЕННОСТЬЮ "ТОРГОВАЯ КОМПАНИЯ БОСКО"</t>
  </si>
  <si>
    <t>ЮЛ7803006327</t>
  </si>
  <si>
    <t>7813597548</t>
  </si>
  <si>
    <t>АКЦИОНЕРНОЕ ОБЩЕСТВО "1 ЮВЕЛИРНАЯ СЕТЬ"</t>
  </si>
  <si>
    <t>ЮЛ7701004392</t>
  </si>
  <si>
    <t>9715334311</t>
  </si>
  <si>
    <t>Индивидуальный предприниматель Емельянова Елена Владимировна</t>
  </si>
  <si>
    <t>ИП6003011792</t>
  </si>
  <si>
    <t>602706871031</t>
  </si>
  <si>
    <t>Индивидуальный предприниматель Эмирханова Лиза Исламовна</t>
  </si>
  <si>
    <t>ИП0505001160</t>
  </si>
  <si>
    <t>054599254337</t>
  </si>
  <si>
    <t>Индивидуальный предприниматель Тяпкина Евгения Васильевна</t>
  </si>
  <si>
    <t>ИП5508009158</t>
  </si>
  <si>
    <t>553900691979</t>
  </si>
  <si>
    <t>Индивидуальный предприниматель Макарычев Дмитрий Валерьевич</t>
  </si>
  <si>
    <t>ИП4402000659</t>
  </si>
  <si>
    <t>441500194377</t>
  </si>
  <si>
    <t>ОБЩЕСТВО С ОГРАНИЧЕННОЙ ОТВЕТСТВЕННОСТЬЮ "ДЖЕМ"</t>
  </si>
  <si>
    <t>ЮЛ5001012147</t>
  </si>
  <si>
    <t>5029227518</t>
  </si>
  <si>
    <t>Индивидуальный предприниматель Сельвян Арутюн Ефремович</t>
  </si>
  <si>
    <t>ИП2304000769</t>
  </si>
  <si>
    <t>232200158040</t>
  </si>
  <si>
    <t>Индивидуальный предприниматель Степанян Саркис Владимирович</t>
  </si>
  <si>
    <t>ИП2605003041</t>
  </si>
  <si>
    <t>263010729017</t>
  </si>
  <si>
    <t>Индивидуальный предприниматель Шмаков Алексей Викторович</t>
  </si>
  <si>
    <t>ИП4507000885</t>
  </si>
  <si>
    <t>450104889450</t>
  </si>
  <si>
    <t>Индивидуальный предприниматель Михель Светлана Владимировна</t>
  </si>
  <si>
    <t>ИП6607002464</t>
  </si>
  <si>
    <t>661400003605</t>
  </si>
  <si>
    <t>Индивидуальный предприниматель Галкин Петр Владимирович</t>
  </si>
  <si>
    <t>ИП0804010299</t>
  </si>
  <si>
    <t>080301389631</t>
  </si>
  <si>
    <t>Индивидуальный предприниматель Тютюкин Денис Владимирович</t>
  </si>
  <si>
    <t>ИП4402000616</t>
  </si>
  <si>
    <t>444200407076</t>
  </si>
  <si>
    <t>ОБЩЕСТВО С ОГРАНИЧЕННОЙ ОТВЕТСТВЕННОСТЬЮ "ДРАГОЦЕННЫЕ ПОДАРКИ"</t>
  </si>
  <si>
    <t>ЮЛ3404009761</t>
  </si>
  <si>
    <t>3460081050</t>
  </si>
  <si>
    <t>ОБЩЕСТВО С ОГРАНИЧЕННОЙ ОТВЕТСТВЕННОСТЬЮ "РЕНАТА ГАРАНТ"</t>
  </si>
  <si>
    <t>ЮЛ1606001013</t>
  </si>
  <si>
    <t>1646011104</t>
  </si>
  <si>
    <t>ОБЩЕСТВО С ОГРАНИЧЕННОЙ ОТВЕТСТВЕННОСТЬЮ "ТЭМАРИ"</t>
  </si>
  <si>
    <t>ЮЛ7803002743</t>
  </si>
  <si>
    <t>7806528670</t>
  </si>
  <si>
    <t>Индивидуальный предприниматель Прямилов Юрий Александрович</t>
  </si>
  <si>
    <t>ИП3702001660</t>
  </si>
  <si>
    <t>370213196255</t>
  </si>
  <si>
    <t>Индивидуальный предприниматель Фадеев Виталий Евгеньевич</t>
  </si>
  <si>
    <t>ИП3101003547</t>
  </si>
  <si>
    <t>312333489097</t>
  </si>
  <si>
    <t>Индивидуальный предприниматель Зубова Елена Александровна</t>
  </si>
  <si>
    <t>ИП8204006105</t>
  </si>
  <si>
    <t>910300047635</t>
  </si>
  <si>
    <t>ОБЩЕСТВО С ОГРАНИЧЕННОЙ ОТВЕТСТВЕННОСТЬЮ "ЕВРОМЕТ СЕВЕР"</t>
  </si>
  <si>
    <t>ЮЛ7803003711</t>
  </si>
  <si>
    <t>7811723677</t>
  </si>
  <si>
    <t>ЮЛ7407013654</t>
  </si>
  <si>
    <t>7415034465</t>
  </si>
  <si>
    <t>Индивидуальный предприниматель Сугимото Пон Суй</t>
  </si>
  <si>
    <t>ИП6509004282</t>
  </si>
  <si>
    <t>651400003366</t>
  </si>
  <si>
    <t>Индивидуальный предприниматель Маилева Раиля Ахмадовна</t>
  </si>
  <si>
    <t>ИП6104000671</t>
  </si>
  <si>
    <t>615399520496</t>
  </si>
  <si>
    <t>Индивидуальный предприниматель Кириченко Александр Львович</t>
  </si>
  <si>
    <t>ИП3404000750</t>
  </si>
  <si>
    <t>770105807035</t>
  </si>
  <si>
    <t>Индивидуальный предприниматель Бажанов Алексей Геннадьевич</t>
  </si>
  <si>
    <t>ИП5806002998</t>
  </si>
  <si>
    <t>583500747506</t>
  </si>
  <si>
    <t>Индивидуальный предприниматель Цикуниб Адам Сафербиевич</t>
  </si>
  <si>
    <t>ИП2304000845</t>
  </si>
  <si>
    <t>230906566030</t>
  </si>
  <si>
    <t>ОБЩЕСТВО С ОГРАНИЧЕННОЙ ОТВЕТСТВЕННОСТЬЮ "ПАССАЖ"</t>
  </si>
  <si>
    <t>ЮЛ7701003305</t>
  </si>
  <si>
    <t>7703727890</t>
  </si>
  <si>
    <t>ОБЩЕСТВО С ОГРАНИЧЕННОЙ ОТВЕТСТВЕННОСТЬЮ "МИКС МАРКА"</t>
  </si>
  <si>
    <t>ЮЛ7701002019</t>
  </si>
  <si>
    <t>9718144936</t>
  </si>
  <si>
    <t>Индивидуальный предприниматель Мягкова Светлана Юрьевна</t>
  </si>
  <si>
    <t>ИП6306000653</t>
  </si>
  <si>
    <t>632126054420</t>
  </si>
  <si>
    <t>Индивидуальный предприниматель Башарина Татьяна Николаевна</t>
  </si>
  <si>
    <t>ИП3503000848</t>
  </si>
  <si>
    <t>352602901091</t>
  </si>
  <si>
    <t>Индивидуальный предприниматель Гусенцова Лариса Игнатьевна</t>
  </si>
  <si>
    <t>ИП2408006827</t>
  </si>
  <si>
    <t>245202647150</t>
  </si>
  <si>
    <t>Индивидуальный предприниматель Волженцева Светлана Фанисовна</t>
  </si>
  <si>
    <t>ИП6607008575</t>
  </si>
  <si>
    <t>666100339762</t>
  </si>
  <si>
    <t>Индивидуальный предприниматель Лыков Сергей Михайлович</t>
  </si>
  <si>
    <t>ИП2408002654</t>
  </si>
  <si>
    <t>246301982610</t>
  </si>
  <si>
    <t>Индивидуальный предприниматель Назарова Эльмира Халыгкулиевна</t>
  </si>
  <si>
    <t>ИП6306000693</t>
  </si>
  <si>
    <t>631401252901</t>
  </si>
  <si>
    <t>ОБЩЕСТВО С ОГРАНИЧЕННОЙ ОТВЕТСТВЕННОСТЬЮ "АЛЬФА"</t>
  </si>
  <si>
    <t>ЮЛ2408002881</t>
  </si>
  <si>
    <t>2426005040</t>
  </si>
  <si>
    <t>Индивидуальный предприниматель Новикова Ирина Борисовна</t>
  </si>
  <si>
    <t>ИП2709001222</t>
  </si>
  <si>
    <t>270600074798</t>
  </si>
  <si>
    <t>Индивидуальный предприниматель Казачкова Ольга Васильевна</t>
  </si>
  <si>
    <t>ИП6104000795</t>
  </si>
  <si>
    <t>610900024335</t>
  </si>
  <si>
    <t>Индивидуальный предприниматель Луконин Антон Николаевич</t>
  </si>
  <si>
    <t>ИП3702001877</t>
  </si>
  <si>
    <t>370223575421</t>
  </si>
  <si>
    <t>Индивидуальный предприниматель Хомутецкий Андрей Иванович</t>
  </si>
  <si>
    <t>ИП3404000715</t>
  </si>
  <si>
    <t>344501013724</t>
  </si>
  <si>
    <t>Индивидуальный предприниматель Веселова Ольга Анатольевна</t>
  </si>
  <si>
    <t>ИП6306032278</t>
  </si>
  <si>
    <t>631922141020</t>
  </si>
  <si>
    <t>Индивидуальный предприниматель Бобрецов Александр Владимирович</t>
  </si>
  <si>
    <t>ИП7207001134</t>
  </si>
  <si>
    <t>722900367279</t>
  </si>
  <si>
    <t>Индивидуальный предприниматель Капшуков Андрей Андреевич</t>
  </si>
  <si>
    <t>ИП3903002630</t>
  </si>
  <si>
    <t>392200968969</t>
  </si>
  <si>
    <t>Индивидуальный предприниматель Рыкова Татьяна Викторовна</t>
  </si>
  <si>
    <t>ИП7407005050</t>
  </si>
  <si>
    <t>744513829324</t>
  </si>
  <si>
    <t>Индивидуальный предприниматель Гуськов Александр Валерьевич</t>
  </si>
  <si>
    <t>ИП6406001737</t>
  </si>
  <si>
    <t>644106038726</t>
  </si>
  <si>
    <t>Индивидуальный предприниматель Ершов Анатолий Георгиевич</t>
  </si>
  <si>
    <t>ИП5508003940</t>
  </si>
  <si>
    <t>550200019276</t>
  </si>
  <si>
    <t>ОБЩЕСТВО С ОГРАНИЧЕННОЙ ОТВЕТСТВЕННОСТЬЮ "ВТОРИЧНЫЕ ДРАГОЦЕННЫЕ МЕТАЛЛЫ"</t>
  </si>
  <si>
    <t>ЮЛ6607005582</t>
  </si>
  <si>
    <t>6670213510</t>
  </si>
  <si>
    <t>ЮЛ7008005004</t>
  </si>
  <si>
    <t>7017414595</t>
  </si>
  <si>
    <t>Индивидуальный предприниматель Рыжков Алексей Александрович</t>
  </si>
  <si>
    <t>ИП4402000791</t>
  </si>
  <si>
    <t>441000184846</t>
  </si>
  <si>
    <t>ОБЩЕСТВО С ОГРАНИЧЕННОЙ ОТВЕТСТВЕННОСТЬЮ "РАДИОЛОМ"</t>
  </si>
  <si>
    <t>ЮЛ4208014952</t>
  </si>
  <si>
    <t>4214035311</t>
  </si>
  <si>
    <t>Индивидуальный предприниматель Луконина Екатерина Витальевна</t>
  </si>
  <si>
    <t>ИП3702001878</t>
  </si>
  <si>
    <t>524001311161</t>
  </si>
  <si>
    <t>Индивидуальный предприниматель Арефьев Сергей Антонович</t>
  </si>
  <si>
    <t>ИП7803001595</t>
  </si>
  <si>
    <t>780608689610</t>
  </si>
  <si>
    <t>ОБЩЕСТВО С ОГРАНИЧЕННОЙ ОТВЕТСТВЕННОСТЬЮ "ДНЕПР-ГОЛД"</t>
  </si>
  <si>
    <t>ЮЛ4909009166</t>
  </si>
  <si>
    <t>4908011205</t>
  </si>
  <si>
    <t>ОБЩЕСТВО С ОГРАНИЧЕННОЙ ОТВЕТСТВЕННОСТЬЮ "ЗОЛОТО КУРЬИ"</t>
  </si>
  <si>
    <t>ЮЛ2208002606</t>
  </si>
  <si>
    <t>2254003626</t>
  </si>
  <si>
    <t>Индивидуальный предприниматель Хатмуллина Эльмира Фаридовна</t>
  </si>
  <si>
    <t>ИП0206001966</t>
  </si>
  <si>
    <t>027101464639</t>
  </si>
  <si>
    <t>ОБЩЕСТВО С ОГРАНИЧЕННОЙ ОТВЕТСТВЕННОСТЬЮ "ТОРГОВЫЙ ДОМ "ЮВЕЛИР ХОЛДИНГ"</t>
  </si>
  <si>
    <t>ЮЛ4402003237</t>
  </si>
  <si>
    <t>4401152199</t>
  </si>
  <si>
    <t>Индивидуальный предприниматель Шатова Марина Владимировна</t>
  </si>
  <si>
    <t>ИП2304001549</t>
  </si>
  <si>
    <t>234701571815</t>
  </si>
  <si>
    <t>Индивидуальный предприниматель Валиуллин Арсен Азатович</t>
  </si>
  <si>
    <t>ИП5906000939</t>
  </si>
  <si>
    <t>182700245966</t>
  </si>
  <si>
    <t>Индивидуальный предприниматель Назарова Ольга Робертовна</t>
  </si>
  <si>
    <t>ИП3404002399</t>
  </si>
  <si>
    <t>341900026663</t>
  </si>
  <si>
    <t>Индивидуальный предприниматель Рогожин Алексей Валерьевич</t>
  </si>
  <si>
    <t>ИП6201005997</t>
  </si>
  <si>
    <t>622901078446</t>
  </si>
  <si>
    <t>ОБЩЕСТВО С ОГРАНИЧЕННОЙ ОТВЕТСТВЕННОСТЬЮ "САМОРОДОК"</t>
  </si>
  <si>
    <t>ЮЛ4909002979</t>
  </si>
  <si>
    <t>1420001513</t>
  </si>
  <si>
    <t>ОБЩЕСТВО С ОГРАНИЧЕННОЙ ОТВЕТСТВЕННОСТЬЮ "СИБКАР"</t>
  </si>
  <si>
    <t>ЮЛ7509008004</t>
  </si>
  <si>
    <t>7536172974</t>
  </si>
  <si>
    <t>Индивидуальный предприниматель Борбуева Татьяна Валерьевна</t>
  </si>
  <si>
    <t>ИП0408007824</t>
  </si>
  <si>
    <t>041100105847</t>
  </si>
  <si>
    <t>ОБЩЕСТВО С ОГРАНИЧЕННОЙ ОТВЕТСТВЕННОСТЬЮ "ЗОЛОТО-ПРОМЫШЛЕННАЯ ФИРМА "ПАРАНГОН"</t>
  </si>
  <si>
    <t>ЮЛ4909002127</t>
  </si>
  <si>
    <t>4900009162</t>
  </si>
  <si>
    <t>Индивидуальный предприниматель Ноговицин Юрий Юрьевич</t>
  </si>
  <si>
    <t>ИП7407007859</t>
  </si>
  <si>
    <t>741801032762</t>
  </si>
  <si>
    <t>Индивидуальный предприниматель Вахрушева Елена Александровна</t>
  </si>
  <si>
    <t>ИП3808014706</t>
  </si>
  <si>
    <t>380200029091</t>
  </si>
  <si>
    <t>Индивидуальный предприниматель Провоторова Елена Петровна</t>
  </si>
  <si>
    <t>ИП2408008608</t>
  </si>
  <si>
    <t>246503317221</t>
  </si>
  <si>
    <t>Индивидуальный предприниматель Хайрова Фатыма Шамильевна</t>
  </si>
  <si>
    <t>ИП5806000760</t>
  </si>
  <si>
    <t>583702002400</t>
  </si>
  <si>
    <t>Индивидуальный предприниматель Герасимовский Алексей Викторович</t>
  </si>
  <si>
    <t>ИП5206003279</t>
  </si>
  <si>
    <t>526300771280</t>
  </si>
  <si>
    <t>ОБЩЕСТВО С ОГРАНИЧЕННОЙ ОТВЕТСТВЕННОСТЬЮ "РАЙЗ"</t>
  </si>
  <si>
    <t>ЮЛ4909001829</t>
  </si>
  <si>
    <t>4909906625</t>
  </si>
  <si>
    <t>ОБЩЕСТВО С ОГРАНИЧЕННОЙ ОТВЕТСТВЕННОСТЬЮ "ОНИКС"</t>
  </si>
  <si>
    <t>ЮЛ4909003457</t>
  </si>
  <si>
    <t>4905005316</t>
  </si>
  <si>
    <t>ОБЩЕСТВО С ОГРАНИЧЕННОЙ ОТВЕТСТВЕННОСТЬЮ "ЗОЛОТОДОБЫВАЮЩАЯ КОМПАНИЯ "УРЮМ"</t>
  </si>
  <si>
    <t>ЮЛ7509001608</t>
  </si>
  <si>
    <t>7512000863</t>
  </si>
  <si>
    <t>ОБЩЕСТВО С ОГРАНИЧЕННОЙ ОТВЕТСТВЕННОСТЬЮ "МОНОЛИТ"</t>
  </si>
  <si>
    <t>ЮЛ4909008490</t>
  </si>
  <si>
    <t>4909018620</t>
  </si>
  <si>
    <t>Индивидуальный предприниматель Никулин Владимир Петрович</t>
  </si>
  <si>
    <t>ИП6607001130</t>
  </si>
  <si>
    <t>666500349691</t>
  </si>
  <si>
    <t>Индивидуальный предприниматель Рязанова Екатерина Александровна</t>
  </si>
  <si>
    <t>ИП7803002177</t>
  </si>
  <si>
    <t>780507348170</t>
  </si>
  <si>
    <t>Индивидуальный предприниматель Ибрагимова Марина Андреевна</t>
  </si>
  <si>
    <t>ИП1806001039</t>
  </si>
  <si>
    <t>183114983402</t>
  </si>
  <si>
    <t>ОБЩЕСТВО С ОГРАНИЧЕННОЙ ОТВЕТСТВЕННОСТЬЮ "МЕДНОГОРСКИЙ МЕДНО-СЕРНЫЙ КОМБИНАТ"</t>
  </si>
  <si>
    <t>ЮЛ5606001105</t>
  </si>
  <si>
    <t>5606001611</t>
  </si>
  <si>
    <t>ОБЩЕСТВО С ОГРАНИЧЕННОЙ ОТВЕТСТВЕННОСТЬЮ "МОРИС"</t>
  </si>
  <si>
    <t>ЮЛ7701007133</t>
  </si>
  <si>
    <t>7705314513</t>
  </si>
  <si>
    <t>Индивидуальный предприниматель Береснев Андрей Витальевич</t>
  </si>
  <si>
    <t>ИП4306033684</t>
  </si>
  <si>
    <t>434701127796</t>
  </si>
  <si>
    <t>Индивидуальный предприниматель Достовалов Михаил Викторович</t>
  </si>
  <si>
    <t>ИП5001004510</t>
  </si>
  <si>
    <t>772648656600</t>
  </si>
  <si>
    <t>ОБЩЕСТВО С ОГРАНИЧЕННОЙ ОТВЕТСТВЕННОСТЬЮ "ИНТЕХМЕТ"</t>
  </si>
  <si>
    <t>ЮЛ5001003837</t>
  </si>
  <si>
    <t>5038107440</t>
  </si>
  <si>
    <t>Индивидуальный предприниматель Савдученко Олег Владимирович</t>
  </si>
  <si>
    <t>ИП6607005369</t>
  </si>
  <si>
    <t>666300213904</t>
  </si>
  <si>
    <t>Индивидуальный предприниматель Авраменко Владимир Викторович</t>
  </si>
  <si>
    <t>ИП5806000817</t>
  </si>
  <si>
    <t>581003084904</t>
  </si>
  <si>
    <t>Индивидуальный предприниматель Халтурина Галина Валериевна</t>
  </si>
  <si>
    <t>ИП1806013259</t>
  </si>
  <si>
    <t>430902329280</t>
  </si>
  <si>
    <t>Индивидуальный предприниматель Рипка Надежда Алексеевна</t>
  </si>
  <si>
    <t>ИП2304009722</t>
  </si>
  <si>
    <t>233000561302</t>
  </si>
  <si>
    <t>ОБЩЕСТВО С ОГРАНИЧЕННОЙ ОТВЕТСТВЕННОСТЬЮ ТОРГОВЫЙ ДОМ "ЗЛАТО"</t>
  </si>
  <si>
    <t>ЮЛ3808006869</t>
  </si>
  <si>
    <t>3811434124</t>
  </si>
  <si>
    <t>Индивидуальный предприниматель Бондарчук Татьяна Марковна</t>
  </si>
  <si>
    <t>ИП5001004072</t>
  </si>
  <si>
    <t>441500058504</t>
  </si>
  <si>
    <t>ОБЩЕСТВО С ОГРАНИЧЕННОЙ ОТВЕТСТВЕННОСТЬЮ "А.Н.Д."</t>
  </si>
  <si>
    <t>ЮЛ7803000858</t>
  </si>
  <si>
    <t>7814280920</t>
  </si>
  <si>
    <t>Индивидуальный предприниматель Бабинов Вениамин Витальевич</t>
  </si>
  <si>
    <t>ИП6607009395</t>
  </si>
  <si>
    <t>666300804777</t>
  </si>
  <si>
    <t>Индивидуальный предприниматель Панов Евгений Алексеевич</t>
  </si>
  <si>
    <t>ИП7509003396</t>
  </si>
  <si>
    <t>753600659458</t>
  </si>
  <si>
    <t>Индивидуальный предприниматель Сокольская Ольга Борисовна</t>
  </si>
  <si>
    <t>ИП6607002298</t>
  </si>
  <si>
    <t>660204917583</t>
  </si>
  <si>
    <t>Индивидуальный предприниматель Моторина Елена Петровна</t>
  </si>
  <si>
    <t>ИП4507004794</t>
  </si>
  <si>
    <t>450103435550</t>
  </si>
  <si>
    <t>Индивидуальный предприниматель Дианская Эльвира Николаевна</t>
  </si>
  <si>
    <t>ИП2106007720</t>
  </si>
  <si>
    <t>212707993969</t>
  </si>
  <si>
    <t>АКЦИОНЕРНОЕ ОБЩЕСТВО "ПОЛЮС ВЕРНИНСКОЕ"</t>
  </si>
  <si>
    <t>ЮЛ3808001922</t>
  </si>
  <si>
    <t>3802008546</t>
  </si>
  <si>
    <t>ОБЩЕСТВО С ОГРАНИЧЕННОЙ ОТВЕТСТВЕННОСТЬЮ "АДЕЛЬФИНА"</t>
  </si>
  <si>
    <t>ЮЛ4402000823</t>
  </si>
  <si>
    <t>4400001912</t>
  </si>
  <si>
    <t>ОБЩЕСТВО С ОГРАНИЧЕННОЙ ОТВЕТСТВЕННОСТЬЮ "КОЛЬЧУГИНСКИЙ МЕЛЬХИОР"</t>
  </si>
  <si>
    <t>ЮЛ3301009406</t>
  </si>
  <si>
    <t>3306019438</t>
  </si>
  <si>
    <t>Индивидуальный предприниматель Кузнецова Татьяна Львовна</t>
  </si>
  <si>
    <t>ИП4402000837</t>
  </si>
  <si>
    <t>444400305917</t>
  </si>
  <si>
    <t>Индивидуальный предприниматель Требушевский Денис Васильевич</t>
  </si>
  <si>
    <t>ИП2408008607</t>
  </si>
  <si>
    <t>246000174866</t>
  </si>
  <si>
    <t>Индивидуальный предприниматель Орехов Иван Викторович</t>
  </si>
  <si>
    <t>ИП6104000780</t>
  </si>
  <si>
    <t>616500465706</t>
  </si>
  <si>
    <t>Индивидуальный предприниматель Пяташов Николай Егорович</t>
  </si>
  <si>
    <t>ИП3301001982</t>
  </si>
  <si>
    <t>110500033010</t>
  </si>
  <si>
    <t>Индивидуальный предприниматель Тимакова Алла Михайловна</t>
  </si>
  <si>
    <t>ИП3404009932</t>
  </si>
  <si>
    <t>343508807996</t>
  </si>
  <si>
    <t>ОБЩЕСТВО С ОГРАНИЧЕННОЙ ОТВЕТСТВЕННОСТЬЮ "ТОРГОВЫЙ ДОМ "ГАЛАТЕЯ"</t>
  </si>
  <si>
    <t>ЮЛ3101004474</t>
  </si>
  <si>
    <t>3123191008</t>
  </si>
  <si>
    <t>Индивидуальный предприниматель Ободникова Олеся Николаевна</t>
  </si>
  <si>
    <t>ИП5001002709</t>
  </si>
  <si>
    <t>502004261723</t>
  </si>
  <si>
    <t>Индивидуальный предприниматель Воробьевская Татьяна Павловна</t>
  </si>
  <si>
    <t>ИП2408008457</t>
  </si>
  <si>
    <t>244300176557</t>
  </si>
  <si>
    <t>ОБЩЕСТВО С ОГРАНИЧЕННОЙ ОТВЕТСТВЕННОСТЬЮ "ОПТЭСТ"</t>
  </si>
  <si>
    <t>ЮЛ7701003035</t>
  </si>
  <si>
    <t>7709313454</t>
  </si>
  <si>
    <t>Индивидуальный предприниматель Беляева Ирина Юрьевна</t>
  </si>
  <si>
    <t>ИП6406000633</t>
  </si>
  <si>
    <t>645001174434</t>
  </si>
  <si>
    <t>ОБЩЕСТВО С ОГРАНИЧЕННОЙ ОТВЕТСТВЕННОСТЬЮ "ЮВЕЛИРЫ УРАЛА"</t>
  </si>
  <si>
    <t>ЮЛ6607005386</t>
  </si>
  <si>
    <t>6670417390</t>
  </si>
  <si>
    <t>АКЦИОНЕРНОЕ ОБЩЕСТВО "ИНТЕРСИЛЬВЕРЛАЙН"</t>
  </si>
  <si>
    <t>ЮЛ3301004925</t>
  </si>
  <si>
    <t>7705465086</t>
  </si>
  <si>
    <t>ОБЩЕСТВО С ОГРАНИЧЕННОЙ ОТВЕТСТВЕННОСТЬЮ "РЕГИОНАЛЬНОЕ ОБЪЕДИНЕНИЕ СТРУКТУР ТОРГОВЛИ"</t>
  </si>
  <si>
    <t>ЮЛ8607000917</t>
  </si>
  <si>
    <t>8604025725</t>
  </si>
  <si>
    <t>Индивидуальный предприниматель Белов Сергей Иванович</t>
  </si>
  <si>
    <t>ИП6607008788</t>
  </si>
  <si>
    <t>662100093208</t>
  </si>
  <si>
    <t>ЗАКРЫТОЕ АКЦИОНЕРНОЕ ОБЩЕСТВО "АЛМАЗ"</t>
  </si>
  <si>
    <t>ЮЛ5001007960</t>
  </si>
  <si>
    <t>5020037512</t>
  </si>
  <si>
    <t>Индивидуальный предприниматель Горшков Вячеслав Анатольевич</t>
  </si>
  <si>
    <t>ИП5408005308</t>
  </si>
  <si>
    <t>543805067524</t>
  </si>
  <si>
    <t>Индивидуальный предприниматель Дик Дмитрий Викторович</t>
  </si>
  <si>
    <t>ИП6003002005</t>
  </si>
  <si>
    <t>602700769930</t>
  </si>
  <si>
    <t>Индивидуальный предприниматель Ахметова Райля Фанильевна</t>
  </si>
  <si>
    <t>ИП0206004355</t>
  </si>
  <si>
    <t>026000216941</t>
  </si>
  <si>
    <t>Индивидуальный предприниматель Радченко Артем Михайлович</t>
  </si>
  <si>
    <t>ИП3101007765</t>
  </si>
  <si>
    <t>311402575823</t>
  </si>
  <si>
    <t>"КААС" ОБЩЕСТВО С ОГРАНИЧЕННОЙ ОТВЕТСТВЕННОСТЬЮ</t>
  </si>
  <si>
    <t>ЮЛ7803008235</t>
  </si>
  <si>
    <t>7801158049</t>
  </si>
  <si>
    <t>Индивидуальный предприниматель Волкова Елена Викторовна</t>
  </si>
  <si>
    <t>ИП3201001948</t>
  </si>
  <si>
    <t>320400100307</t>
  </si>
  <si>
    <t>АКЦИОНЕРНОЕ ОБЩЕСТВО АРТЕЛЬ СТАРАТЕЛЕЙ "ПОЛЯРНАЯ ЗВЕЗДА"</t>
  </si>
  <si>
    <t>ЮЛ8109004958</t>
  </si>
  <si>
    <t>8703001891</t>
  </si>
  <si>
    <t>Индивидуальный предприниматель Савенко Лариса Викторовна</t>
  </si>
  <si>
    <t>ИП2605003183</t>
  </si>
  <si>
    <t>263605772065</t>
  </si>
  <si>
    <t>ОБЩЕСТВО С ОГРАНИЧЕННОЙ ОТВЕТСТВЕННОСТЬЮ "ПРОТАЙМ РУС"</t>
  </si>
  <si>
    <t>ЮЛ7701002250</t>
  </si>
  <si>
    <t>7717683106</t>
  </si>
  <si>
    <t>Индивидуальный предприниматель Муханов Серик Рамиянович</t>
  </si>
  <si>
    <t>ИП7701000748</t>
  </si>
  <si>
    <t>770400369004</t>
  </si>
  <si>
    <t>Индивидуальный предприниматель Мельников Максим Викторович</t>
  </si>
  <si>
    <t>ИП4306009269</t>
  </si>
  <si>
    <t>434530986379</t>
  </si>
  <si>
    <t>ОБЩЕСТВО С ОГРАНИЧЕННОЙ ОТВЕТСТВЕННОСТЬЮ "МЭЙСАКУ"</t>
  </si>
  <si>
    <t>ЮЛ7701003551</t>
  </si>
  <si>
    <t>7728659916</t>
  </si>
  <si>
    <t>Индивидуальный предприниматель Савин Александр Валериевич</t>
  </si>
  <si>
    <t>ИП3503004630</t>
  </si>
  <si>
    <t>352500289842</t>
  </si>
  <si>
    <t>Индивидуальный предприниматель Зайцев Леонид Викторович</t>
  </si>
  <si>
    <t>ИП3903010854</t>
  </si>
  <si>
    <t>390703972421</t>
  </si>
  <si>
    <t>ОБЩЕСТВО С ОГРАНИЧЕННОЙ ОТВЕТСТВЕННОСТЬЮ "ЗОЛОТОЙ ЛОТОС-2002"</t>
  </si>
  <si>
    <t>ЮЛ2304002382</t>
  </si>
  <si>
    <t>2309067533</t>
  </si>
  <si>
    <t>ОБЩЕСТВО С ОГРАНИЧЕННОЙ ОТВЕТСТВЕННОСТЬЮ "АЛЕКСАНДРИТ"</t>
  </si>
  <si>
    <t>ЮЛ7701014195</t>
  </si>
  <si>
    <t>7703756562</t>
  </si>
  <si>
    <t>ОБЩЕСТВО С ОГРАНИЧЕННОЙ ОТВЕТСТВЕННОСТЬЮ "РУБЕЖ"</t>
  </si>
  <si>
    <t>ЮЛ7803004687</t>
  </si>
  <si>
    <t>7810744064</t>
  </si>
  <si>
    <t>Индивидуальный предприниматель Кадиев Закарья Абдулкадирович</t>
  </si>
  <si>
    <t>ИП0505003174</t>
  </si>
  <si>
    <t>057201944797</t>
  </si>
  <si>
    <t>Индивидуальный предприниматель Бутылин Валерий Владимирович</t>
  </si>
  <si>
    <t>ИП4208009064</t>
  </si>
  <si>
    <t>420600127860</t>
  </si>
  <si>
    <t>Индивидуальный предприниматель Власенко Елена Владимировна</t>
  </si>
  <si>
    <t>ИП5206001334</t>
  </si>
  <si>
    <t>526201369606</t>
  </si>
  <si>
    <t>Индивидуальный предприниматель Королюк Ольга Павловна</t>
  </si>
  <si>
    <t>ИП2304009608</t>
  </si>
  <si>
    <t>231502881461</t>
  </si>
  <si>
    <t>ОБЩЕСТВО С ОГРАНИЧЕННОЙ ОТВЕТСТВЕННОСТЬЮ "ТОРГОВЫЙ ДОМ БАЛАНС"</t>
  </si>
  <si>
    <t>ЮЛ1606031482</t>
  </si>
  <si>
    <t>1655454825</t>
  </si>
  <si>
    <t>ОБЩЕСТВО С ОГРАНИЧЕННОЙ ОТВЕТСТВЕННОСТЬЮ "ЭКСПЕРТ-ДАЙМОНД"</t>
  </si>
  <si>
    <t>ЮЛ6607004002</t>
  </si>
  <si>
    <t>6685081009</t>
  </si>
  <si>
    <t>Индивидуальный предприниматель Умаев Магомед Ибрагимович</t>
  </si>
  <si>
    <t>ИП0505001120</t>
  </si>
  <si>
    <t>052100216626</t>
  </si>
  <si>
    <t>Индивидуальный предприниматель Коновалюк Виталий Владимирович</t>
  </si>
  <si>
    <t>ИП6701005852</t>
  </si>
  <si>
    <t>672704323877</t>
  </si>
  <si>
    <t>Индивидуальный предприниматель Захаров Геннадий Владимирович</t>
  </si>
  <si>
    <t>ИП4402000805</t>
  </si>
  <si>
    <t>773272578693</t>
  </si>
  <si>
    <t>ОБЩЕСТВО С ОГРАНИЧЕННОЙ ОТВЕТСТВЕННОСТЬЮ "ЭЛЕКТРУМ"</t>
  </si>
  <si>
    <t>ЮЛ5206001099</t>
  </si>
  <si>
    <t>5262098923</t>
  </si>
  <si>
    <t>Индивидуальный предприниматель Сиразетдинов Фарит Рафисович</t>
  </si>
  <si>
    <t>ИП1606002184</t>
  </si>
  <si>
    <t>165128894143</t>
  </si>
  <si>
    <t>Индивидуальный предприниматель Порывай Алена Николаевна</t>
  </si>
  <si>
    <t>ИП1908009177</t>
  </si>
  <si>
    <t>245505038408</t>
  </si>
  <si>
    <t>Индивидуальный предприниматель Рамазанова Алжанат Умаровна</t>
  </si>
  <si>
    <t>ИП5906008519</t>
  </si>
  <si>
    <t>591902105702</t>
  </si>
  <si>
    <t>Индивидуальный предприниматель Бакин Денис Сергеевич</t>
  </si>
  <si>
    <t>ИП3903000987</t>
  </si>
  <si>
    <t>423800468580</t>
  </si>
  <si>
    <t>Индивидуальный предприниматель Авалиани Сергей Юриевич</t>
  </si>
  <si>
    <t>ИП2605011690</t>
  </si>
  <si>
    <t>263206081690</t>
  </si>
  <si>
    <t>Индивидуальный предприниматель Колпаков Юрий Анатольевич</t>
  </si>
  <si>
    <t>ИП3601002830</t>
  </si>
  <si>
    <t>360400012800</t>
  </si>
  <si>
    <t>Индивидуальный предприниматель Бардаков Владимир Николаевич</t>
  </si>
  <si>
    <t>ИП2605001024</t>
  </si>
  <si>
    <t>263401895975</t>
  </si>
  <si>
    <t>ОБЩЕСТВО С ОГРАНИЧЕННОЙ ОТВЕТСТВЕННОСТЬЮ "КАТИОН"</t>
  </si>
  <si>
    <t>ЮЛ7701001949</t>
  </si>
  <si>
    <t>7731292295</t>
  </si>
  <si>
    <t>Индивидуальный предприниматель Хатамов Роман Амиджанович</t>
  </si>
  <si>
    <t>ИП5906001764</t>
  </si>
  <si>
    <t>590500056690</t>
  </si>
  <si>
    <t>Индивидуальный предприниматель Шатунов Андрей Викторович</t>
  </si>
  <si>
    <t>ИП3101007981</t>
  </si>
  <si>
    <t>245700115198</t>
  </si>
  <si>
    <t>ОБЩЕСТВО С ОГРАНИЧЕННОЙ ОТВЕТСТВЕННОСТЬЮ "САВИТАР"</t>
  </si>
  <si>
    <t>ЮЛ7701004795</t>
  </si>
  <si>
    <t>7707384820</t>
  </si>
  <si>
    <t>ОБЩЕСТВО С ОГРАНИЧЕННОЙ ОТВЕТСТВЕННОСТЬЮ "НОМИНАЛ"</t>
  </si>
  <si>
    <t>ЮЛ6406001782</t>
  </si>
  <si>
    <t>6449056850</t>
  </si>
  <si>
    <t>ОБЩЕСТВО С ОГРАНИЧЕННОЙ ОТВЕТСТВЕННОСТЬЮ "ТОРГОВЫЙ ДОМ СЕРЕБРЯНЫЕ КРЫЛЬЯ"</t>
  </si>
  <si>
    <t>ЮЛ7701002010</t>
  </si>
  <si>
    <t>7726339212</t>
  </si>
  <si>
    <t>Индивидуальный предприниматель Максимова Ирина Викторовна</t>
  </si>
  <si>
    <t>ИП7701001988</t>
  </si>
  <si>
    <t>772318703690</t>
  </si>
  <si>
    <t>Индивидуальный предприниматель Гавриленко Елена Алексеевна</t>
  </si>
  <si>
    <t>ИП2605001863</t>
  </si>
  <si>
    <t>262701113088</t>
  </si>
  <si>
    <t>ОБЩЕСТВО С ОГРАНИЧЕННОЙ ОТВЕТСТВЕННОСТЬЮ "БАРТЭ ГОЛД"</t>
  </si>
  <si>
    <t>ЮЛ7803004231</t>
  </si>
  <si>
    <t>7804513781</t>
  </si>
  <si>
    <t>ОБЩЕСТВО С ОГРАНИЧЕННОЙ ОТВЕТСТВЕННОСТЬЮ "АСТРА"</t>
  </si>
  <si>
    <t>ЮЛ7701002050</t>
  </si>
  <si>
    <t>7734626468</t>
  </si>
  <si>
    <t>Индивидуальный предприниматель Махина Марина Викторовна</t>
  </si>
  <si>
    <t>ИП3404000945</t>
  </si>
  <si>
    <t>340900315430</t>
  </si>
  <si>
    <t>ОБЩЕСТВО С ОГРАНИЧЕННОЙ ОТВЕТСТВЕННОСТЬЮ "ДАНИЭЛ БАРРЕН"</t>
  </si>
  <si>
    <t>ЮЛ7701002221</t>
  </si>
  <si>
    <t>9704065272</t>
  </si>
  <si>
    <t>Индивидуальный предприниматель Порывай Тимофей Александрович</t>
  </si>
  <si>
    <t>ИП1908009185</t>
  </si>
  <si>
    <t>245501246661</t>
  </si>
  <si>
    <t>Индивидуальный предприниматель Кочубей Дмитрий Евгеньевич</t>
  </si>
  <si>
    <t>ИП5001001978</t>
  </si>
  <si>
    <t>575406448471</t>
  </si>
  <si>
    <t>Индивидуальный предприниматель Ломоносова Елена Анатольевна</t>
  </si>
  <si>
    <t>ИП5806003133</t>
  </si>
  <si>
    <t>583501215053</t>
  </si>
  <si>
    <t>ОБЩЕСТВО С ОГРАНИЧЕННОЙ ОТВЕТСТВЕННОСТЬЮ "АССОЛЬ"</t>
  </si>
  <si>
    <t>ЮЛ3702001140</t>
  </si>
  <si>
    <t>3711034570</t>
  </si>
  <si>
    <t>Индивидуальный предприниматель Шишов Сергей Игоревич</t>
  </si>
  <si>
    <t>ИП3903018408</t>
  </si>
  <si>
    <t>391300069547</t>
  </si>
  <si>
    <t>Индивидуальный предприниматель Дубинина Ольга Вячеславовна</t>
  </si>
  <si>
    <t>ИП5001002167</t>
  </si>
  <si>
    <t>503800164938</t>
  </si>
  <si>
    <t>Индивидуальный предприниматель Винокурова Мария Михайловна</t>
  </si>
  <si>
    <t>ИП7701002937</t>
  </si>
  <si>
    <t>770602244907</t>
  </si>
  <si>
    <t>ОБЩЕСТВО С ОГРАНИЧЕННОЙ ОТВЕТСТВЕННОСТЬЮ "ЗЛАТАРЬ"</t>
  </si>
  <si>
    <t>ЮЛ5303014937</t>
  </si>
  <si>
    <t>5322015650</t>
  </si>
  <si>
    <t>Индивидуальный предприниматель Дербенева Ирина Ивановна</t>
  </si>
  <si>
    <t>ИП0104007453</t>
  </si>
  <si>
    <t>010514588274</t>
  </si>
  <si>
    <t>Индивидуальный предприниматель Дульцев Антон Сергеевич</t>
  </si>
  <si>
    <t>ИП2208012695</t>
  </si>
  <si>
    <t>220502484762</t>
  </si>
  <si>
    <t>ОБЩЕСТВО С ОГРАНИЧЕННОЙ ОТВЕТСТВЕННОСТЬЮ "САНКТ-ПЕТЕРБУРГСКАЯ ЮВЕЛИРНАЯ ФАБРИКА "ЕЛАНА"</t>
  </si>
  <si>
    <t>ЮЛ7803001012</t>
  </si>
  <si>
    <t>7814609764</t>
  </si>
  <si>
    <t>ОБЩЕСТВО С ОГРАНИЧЕННОЙ ОТВЕТСТВЕННОСТЬЮ "ВОСТОК УРАЛ"</t>
  </si>
  <si>
    <t>ЮЛ6607001984</t>
  </si>
  <si>
    <t>6678103572</t>
  </si>
  <si>
    <t>Индивидуальный предприниматель Кузнецова Юлия Владимировна</t>
  </si>
  <si>
    <t>ИП4402001379</t>
  </si>
  <si>
    <t>440116279100</t>
  </si>
  <si>
    <t>Индивидуальный предприниматель Азарян Грета Владимировна</t>
  </si>
  <si>
    <t>ИП5206031365</t>
  </si>
  <si>
    <t>522204394096</t>
  </si>
  <si>
    <t>ОБЩЕСТВО С ОГРАНИЧЕННОЙ ОТВЕТСТВЕННОСТЬЮ "БАУНТ ПЛЮС"</t>
  </si>
  <si>
    <t>ЮЛ0309002479</t>
  </si>
  <si>
    <t>0323416285</t>
  </si>
  <si>
    <t>ОБЩЕСТВО С ОГРАНИЧЕННОЙ ОТВЕТСТВЕННОСТЬЮ "МАТВЕЕВ И КО"</t>
  </si>
  <si>
    <t>ЮЛ7803008489</t>
  </si>
  <si>
    <t>7814728521</t>
  </si>
  <si>
    <t>ОБЩЕСТВО С ОГРАНИЧЕННОЙ ОТВЕТСТВЕННОСТЬЮ "ПРИИСК ЦИПИКАНСКИЙ"</t>
  </si>
  <si>
    <t>ЮЛ0309012961</t>
  </si>
  <si>
    <t>0326040873</t>
  </si>
  <si>
    <t>ОБЩЕСТВО С ОГРАНИЧЕННОЙ ОТВЕТСТВЕННОСТЬЮ "БАЛТИЙСКАЯ ВОЛНА"</t>
  </si>
  <si>
    <t>ЮЛ3903001048</t>
  </si>
  <si>
    <t>3906333188</t>
  </si>
  <si>
    <t>Индивидуальный предприниматель Николаева Елена Андреевна</t>
  </si>
  <si>
    <t>ИП7803001017</t>
  </si>
  <si>
    <t>780242102072</t>
  </si>
  <si>
    <t>Индивидуальный предприниматель Литвинов Александр Геннадиевич</t>
  </si>
  <si>
    <t>ИП7101003513</t>
  </si>
  <si>
    <t>710703863084</t>
  </si>
  <si>
    <t>Индивидуальный предприниматель Левинова Любовь Борисовна</t>
  </si>
  <si>
    <t>ИП1103006367</t>
  </si>
  <si>
    <t>110202025896</t>
  </si>
  <si>
    <t>ОБЩЕСТВО С ОГРАНИЧЕННОЙ ОТВЕТСТВЕННОСТЬЮ "ОКТИОН"</t>
  </si>
  <si>
    <t>ЮЛ2304001654</t>
  </si>
  <si>
    <t>2309073600</t>
  </si>
  <si>
    <t>Индивидуальный предприниматель Шегай Юрий Родионович</t>
  </si>
  <si>
    <t>ИП2509001435</t>
  </si>
  <si>
    <t>250209791464</t>
  </si>
  <si>
    <t>Индивидуальный предприниматель Ушкалов Сергей Валерьевич</t>
  </si>
  <si>
    <t>ИП3201001976</t>
  </si>
  <si>
    <t>323500837900</t>
  </si>
  <si>
    <t>ОБЩЕСТВО С ОГРАНИЧЕННОЙ ОТВЕТСТВЕННОСТЬЮ "КОМЕТА"</t>
  </si>
  <si>
    <t>ЮЛ5206001170</t>
  </si>
  <si>
    <t>5259150764</t>
  </si>
  <si>
    <t>Индивидуальный предприниматель Инжиев Гаджиахмед Гаджимурадович</t>
  </si>
  <si>
    <t>ИП0505000949</t>
  </si>
  <si>
    <t>051100050400</t>
  </si>
  <si>
    <t>Индивидуальный предприниматель Абдурахманов Юнус Абдул-Гамидович</t>
  </si>
  <si>
    <t>ИП0505001067</t>
  </si>
  <si>
    <t>056210735540</t>
  </si>
  <si>
    <t>Индивидуальный предприниматель Жердев Алексей Евгеньевич</t>
  </si>
  <si>
    <t>ИП4402000887</t>
  </si>
  <si>
    <t>441500186270</t>
  </si>
  <si>
    <t>Индивидуальный предприниматель Шаммадаев Магад Каллаевич</t>
  </si>
  <si>
    <t>ИП0505001255</t>
  </si>
  <si>
    <t>056002682707</t>
  </si>
  <si>
    <t>ОБЩЕСТВО С ОГРАНИЧЕННОЙ ОТВЕТСТВЕННОСТЬЮ "СОВРУДНИК"</t>
  </si>
  <si>
    <t>ЮЛ2408001601</t>
  </si>
  <si>
    <t>2434012299</t>
  </si>
  <si>
    <t>Индивидуальный предприниматель Беркутова Нина Германовна</t>
  </si>
  <si>
    <t>ИП2509003408</t>
  </si>
  <si>
    <t>253700385158</t>
  </si>
  <si>
    <t>Индивидуальный предприниматель Чернова Юлия Александровна</t>
  </si>
  <si>
    <t>ИП5001003525</t>
  </si>
  <si>
    <t>503115799780</t>
  </si>
  <si>
    <t>ОБЩЕСТВО С ОГРАНИЧЕННОЙ ОТВЕТСТВЕННОСТЬЮ "ЕЛАНА"</t>
  </si>
  <si>
    <t>ЮЛ7803000993</t>
  </si>
  <si>
    <t>7802221825</t>
  </si>
  <si>
    <t>Индивидуальный предприниматель Столпнер Артем Евгеньевич</t>
  </si>
  <si>
    <t>ИП4703002236</t>
  </si>
  <si>
    <t>471400035076</t>
  </si>
  <si>
    <t>Индивидуальный предприниматель Стукалова Дарья Владимировна</t>
  </si>
  <si>
    <t>ИП4402000932</t>
  </si>
  <si>
    <t>441501565602</t>
  </si>
  <si>
    <t>ОБЩЕСТВО С ОГРАНИЧЕННОЙ ОТВЕТСТВЕННОСТЬЮ "СТАРАТЕЛЬСКАЯ АРТЕЛЬ "ТАЙГА"</t>
  </si>
  <si>
    <t>ЮЛ7509008467</t>
  </si>
  <si>
    <t>7509003670</t>
  </si>
  <si>
    <t>Индивидуальный предприниматель Максарова Ирина Юрьевна</t>
  </si>
  <si>
    <t>ИП7803004375</t>
  </si>
  <si>
    <t>781000062136</t>
  </si>
  <si>
    <t>ОБЩЕСТВО С ОГРАНИЧЕННОЙ ОТВЕТСТВЕННОСТЬЮ "РТ-ТЕХНОЛОГИИ"</t>
  </si>
  <si>
    <t>ЮЛ7008019909</t>
  </si>
  <si>
    <t>7014058941</t>
  </si>
  <si>
    <t>ОБЩЕСТВО С ОГРАНИЧЕННОЙ ОТВЕТСТВЕННОСТЬЮ "ЗОЛОТОЙ ТЕЛЕЦ"</t>
  </si>
  <si>
    <t>ЮЛ2208006783</t>
  </si>
  <si>
    <t>2223032095</t>
  </si>
  <si>
    <t>Индивидуальный предприниматель Кочнев Виктор Викторович</t>
  </si>
  <si>
    <t>ИП6607006232</t>
  </si>
  <si>
    <t>666008435489</t>
  </si>
  <si>
    <t>Индивидуальный предприниматель Большакова Елена Александровна</t>
  </si>
  <si>
    <t>ИП4402001009</t>
  </si>
  <si>
    <t>440122984333</t>
  </si>
  <si>
    <t>ОБЩЕСТВО С ОГРАНИЧЕННОЙ ОТВЕТСТВЕННОСТЬЮ "РИНГО ИНТЕРНЭШНЛ"</t>
  </si>
  <si>
    <t>ЮЛ6607030902</t>
  </si>
  <si>
    <t>6659121086</t>
  </si>
  <si>
    <t>Индивидуальный предприниматель Баталина Виктория Николаевна</t>
  </si>
  <si>
    <t>ИП6104000777</t>
  </si>
  <si>
    <t>616821169360</t>
  </si>
  <si>
    <t>ЮЛ4402000803</t>
  </si>
  <si>
    <t>4401051218</t>
  </si>
  <si>
    <t>АКЦИОНЕРНОЕ ОБЩЕСТВО "ЗАВОД АТЛАНТ"</t>
  </si>
  <si>
    <t>ЮЛ2605005083</t>
  </si>
  <si>
    <t>2607000333</t>
  </si>
  <si>
    <t>ОБЩЕСТВО С ОГРАНИЧЕННОЙ ОТВЕТСТВЕННОСТЬЮ "МОСКОВСКИЙ ЦЕПЕВЯЗАЛЬНЫЙ ЗАВОД"</t>
  </si>
  <si>
    <t>ЮЛ7701002033</t>
  </si>
  <si>
    <t>7724397392</t>
  </si>
  <si>
    <t>Индивидуальный предприниматель Кашапов Флюр Карамович</t>
  </si>
  <si>
    <t>ИП0206001430</t>
  </si>
  <si>
    <t>026412307468</t>
  </si>
  <si>
    <t>Индивидуальный предприниматель Медведев Андрей Юрьевич</t>
  </si>
  <si>
    <t>ИП4306031655</t>
  </si>
  <si>
    <t>434528826628</t>
  </si>
  <si>
    <t>Индивидуальный предприниматель Григорьева Алена Константиновна</t>
  </si>
  <si>
    <t>ИП5806004047</t>
  </si>
  <si>
    <t>583409500919</t>
  </si>
  <si>
    <t>Индивидуальный предприниматель Брянский Александр Николаевич</t>
  </si>
  <si>
    <t>ИП0309002901</t>
  </si>
  <si>
    <t>381255540229</t>
  </si>
  <si>
    <t>АКЦИОНЕРНОЕ ОБЩЕСТВО "ПОЛЮС МАГАДАН"</t>
  </si>
  <si>
    <t>ЮЛ4909001225</t>
  </si>
  <si>
    <t>4906000960</t>
  </si>
  <si>
    <t>Индивидуальный Предприниматель Колесник Екатерина Юрьевна</t>
  </si>
  <si>
    <t>ИП8204004440</t>
  </si>
  <si>
    <t>920100064291</t>
  </si>
  <si>
    <t>Индивидуальный предприниматель Томнатов Олег Владимирович</t>
  </si>
  <si>
    <t>ИП5206002649</t>
  </si>
  <si>
    <t>525704169834</t>
  </si>
  <si>
    <t>Индивидуальный предприниматель Белянкина Альбина Ивановна</t>
  </si>
  <si>
    <t>ИП3301004531</t>
  </si>
  <si>
    <t>332800750250</t>
  </si>
  <si>
    <t>Индивидуальный предприниматель Наделяева Светлана Владиславовна</t>
  </si>
  <si>
    <t>ИП5001002419</t>
  </si>
  <si>
    <t>504300152196</t>
  </si>
  <si>
    <t>Индивидуальный предприниматель Кокшарова Наталья Александровна</t>
  </si>
  <si>
    <t>ИП1908002964</t>
  </si>
  <si>
    <t>190118943384</t>
  </si>
  <si>
    <t>ОБЩЕСТВО С ОГРАНИЧЕННОЙ ОТВЕТСТВЕННОСТЬЮ "НГК РЕСУРС"</t>
  </si>
  <si>
    <t>ЮЛ2709006750</t>
  </si>
  <si>
    <t>2721189780</t>
  </si>
  <si>
    <t>Индивидуальный предприниматель Гладкова Татьяна Валентиновна</t>
  </si>
  <si>
    <t>ИП3101003828</t>
  </si>
  <si>
    <t>312301123597</t>
  </si>
  <si>
    <t>Индивидуальный предприниматель Курочкин Антон Юрьевич</t>
  </si>
  <si>
    <t>ИП5806001133</t>
  </si>
  <si>
    <t>581200543890</t>
  </si>
  <si>
    <t>Индивидуальный предприниматель Чернышов Александр Юрьевич</t>
  </si>
  <si>
    <t>ИП5206008101</t>
  </si>
  <si>
    <t>330500579778</t>
  </si>
  <si>
    <t>Индивидуальный предприниматель Еремина Анастасия Олеговна</t>
  </si>
  <si>
    <t>ИП1206001441</t>
  </si>
  <si>
    <t>121601283054</t>
  </si>
  <si>
    <t>Индивидуальный предприниматель Томнатова Елена Вахтанговна</t>
  </si>
  <si>
    <t>ИП5206002378</t>
  </si>
  <si>
    <t>525709309348</t>
  </si>
  <si>
    <t>ОБЩЕСТВО С ОГРАНИЧЕННОЙ ОТВЕТСТВЕННОСТЬЮ "ОРОТУКАНСКАЯ ГОРНАЯ КОМПАНИЯ"</t>
  </si>
  <si>
    <t>ЮЛ4909005138</t>
  </si>
  <si>
    <t>4909105431</t>
  </si>
  <si>
    <t>Индивидуальный предприниматель Середа Павел Евгеньевич</t>
  </si>
  <si>
    <t>ИП3601006479</t>
  </si>
  <si>
    <t>366601958606</t>
  </si>
  <si>
    <t>Индивидуальный предприниматель Шпилев Андрей Алексеевич</t>
  </si>
  <si>
    <t>ИП6201006363</t>
  </si>
  <si>
    <t>621504602171</t>
  </si>
  <si>
    <t>Индивидуальный предприниматель Приходько Наталья Викторовна</t>
  </si>
  <si>
    <t>ИП8204000951</t>
  </si>
  <si>
    <t>911100041807</t>
  </si>
  <si>
    <t>ОБЩЕСТВО С ОГРАНИЧЕННОЙ ОТВЕТСТВЕННОСТЬЮ "ЗОЛОТОЕ КОЛЬЦО"</t>
  </si>
  <si>
    <t>ЮЛ7207008540</t>
  </si>
  <si>
    <t>7202103259</t>
  </si>
  <si>
    <t>Индивидуальный предприниматель Лисюченко Денис Борисович</t>
  </si>
  <si>
    <t>ИП2605001577</t>
  </si>
  <si>
    <t>261902842314</t>
  </si>
  <si>
    <t>Индивидуальный предприниматель Исаков Владимир Борисович</t>
  </si>
  <si>
    <t>ИП6406032383</t>
  </si>
  <si>
    <t>644300099889</t>
  </si>
  <si>
    <t>Индивидуальный предприниматель Полунина Ольга Сергеевна</t>
  </si>
  <si>
    <t>ИП3301002568</t>
  </si>
  <si>
    <t>332105268454</t>
  </si>
  <si>
    <t>Индивидуальный предприниматель Хажеева Сэсэгма Сультимовна</t>
  </si>
  <si>
    <t>ИП0309002486</t>
  </si>
  <si>
    <t>031000023810</t>
  </si>
  <si>
    <t>Индивидуальный предприниматель Иванов Валерий Анатольевич</t>
  </si>
  <si>
    <t>ИП2509003399</t>
  </si>
  <si>
    <t>253810166582</t>
  </si>
  <si>
    <t>Индивидуальный предприниматель Щедрин Максим Леонидович</t>
  </si>
  <si>
    <t>ИП5001004007</t>
  </si>
  <si>
    <t>500110356885</t>
  </si>
  <si>
    <t>Индивидуальный предприниматель Ашастин Александр Зиновьевич</t>
  </si>
  <si>
    <t>ИП4402000755</t>
  </si>
  <si>
    <t>441503205490</t>
  </si>
  <si>
    <t>Индивидуальный предприниматель Рассадина Ирина Павловна</t>
  </si>
  <si>
    <t>ИП4402000806</t>
  </si>
  <si>
    <t>440110671054</t>
  </si>
  <si>
    <t>Индивидуальный предприниматель Гуржиев Сергей Витальевич</t>
  </si>
  <si>
    <t>ИП2605002611</t>
  </si>
  <si>
    <t>262400465311</t>
  </si>
  <si>
    <t>Индивидуальный предприниматель Момот Дмитрий Николаевич</t>
  </si>
  <si>
    <t>ИП2509002480</t>
  </si>
  <si>
    <t>253900859937</t>
  </si>
  <si>
    <t>ОБЩЕСТВО С ОГРАНИЧЕННОЙ ОТВЕТСТВЕННОСТЬЮ "СИТ"</t>
  </si>
  <si>
    <t>ЮЛ2304001554</t>
  </si>
  <si>
    <t>2309011241</t>
  </si>
  <si>
    <t>Индивидуальный предприниматель Барынкин Сергей Владимирович</t>
  </si>
  <si>
    <t>ИП3201008903</t>
  </si>
  <si>
    <t>320500084955</t>
  </si>
  <si>
    <t>Индивидуальный предприниматель Тадевосян Гарегин Рудикович</t>
  </si>
  <si>
    <t>ИП6104012426</t>
  </si>
  <si>
    <t>616713705536</t>
  </si>
  <si>
    <t>ПРОИЗВОДСТВЕННЫЙ КООПЕРАТИВ "МАГАЗИН - АТЕЛЬЕ "АНЖЕЛИКА"</t>
  </si>
  <si>
    <t>ЮЛ5408002924</t>
  </si>
  <si>
    <t>5436110385</t>
  </si>
  <si>
    <t>Индивидуальный предприниматель Иванова Оксана Владимировна</t>
  </si>
  <si>
    <t>ИП3301004561</t>
  </si>
  <si>
    <t>332502057354</t>
  </si>
  <si>
    <t>Индивидуальный предприниматель Недоспасова Ирина Юрьевна</t>
  </si>
  <si>
    <t>ИП5001005938</t>
  </si>
  <si>
    <t>503209837216</t>
  </si>
  <si>
    <t>Индивидуальный предприниматель Филимонов Александр Николаевич</t>
  </si>
  <si>
    <t>ИП0804010522</t>
  </si>
  <si>
    <t>080300008844</t>
  </si>
  <si>
    <t>Индивидуальный предприниматель Борнысова Елена Васильевна</t>
  </si>
  <si>
    <t>ИП2208006782</t>
  </si>
  <si>
    <t>222102652328</t>
  </si>
  <si>
    <t>Индивидуальный предприниматель Чесноков Александр Викторович</t>
  </si>
  <si>
    <t>ИП6607001043</t>
  </si>
  <si>
    <t>660900123994</t>
  </si>
  <si>
    <t>Индивидуальный предприниматель Гликин Сергей Яковлевич</t>
  </si>
  <si>
    <t>ИП7701003995</t>
  </si>
  <si>
    <t>772195069270</t>
  </si>
  <si>
    <t>Индивидуальный предприниматель Максимова Наталья Геннадьевна</t>
  </si>
  <si>
    <t>ИП2304007085</t>
  </si>
  <si>
    <t>553503038918</t>
  </si>
  <si>
    <t>Индивидуальный предприниматель Казаков Олег Владимирович</t>
  </si>
  <si>
    <t>ИП3201008508</t>
  </si>
  <si>
    <t>320700135815</t>
  </si>
  <si>
    <t>Индивидуальный предприниматель Баркалов Дмитрий Геннадьевич</t>
  </si>
  <si>
    <t>ИП1409012513</t>
  </si>
  <si>
    <t>143503819103</t>
  </si>
  <si>
    <t>Индивидуальный предприниматель Бабир Анатолий Николаевич</t>
  </si>
  <si>
    <t>ИП3903000834</t>
  </si>
  <si>
    <t>390500177812</t>
  </si>
  <si>
    <t>Индивидуальный предприниматель Спирюхова Марина Владимировна</t>
  </si>
  <si>
    <t>ИП2408004431</t>
  </si>
  <si>
    <t>242302558533</t>
  </si>
  <si>
    <t>ОБЩЕСТВО С ОГРАНИЧЕННОЙ ОТВЕТСТВЕННОСТЬЮ "УРАЛТЕЛЕКОМ-С"</t>
  </si>
  <si>
    <t>ЮЛ6607006173</t>
  </si>
  <si>
    <t>6673209600</t>
  </si>
  <si>
    <t>ОБЩЕСТВО С ОГРАНИЧЕННОЙ ОТВЕТСТВЕННОСТЬЮ "ПРОИЗВОДСТВЕННАЯ КОМПАНИЯ "ЭКОМЕТ"</t>
  </si>
  <si>
    <t>ЮЛ5001002338</t>
  </si>
  <si>
    <t>5031061411</t>
  </si>
  <si>
    <t>Индивидуальный предприниматель Рахман Светлана Георгиевна</t>
  </si>
  <si>
    <t>ИП5408007885</t>
  </si>
  <si>
    <t>540820081101</t>
  </si>
  <si>
    <t>Индивидуальный предприниматель Суворова Марина Николаевна</t>
  </si>
  <si>
    <t>ИП3404000976</t>
  </si>
  <si>
    <t>211201157132</t>
  </si>
  <si>
    <t>ОБЩЕСТВО С ОГРАНИЧЕННОЙ ОТВЕТСТВЕННОСТЬЮ "УРАЛЭЛЕКТРОКОНТАКТ"</t>
  </si>
  <si>
    <t>ЮЛ7407001998</t>
  </si>
  <si>
    <t>7447131817</t>
  </si>
  <si>
    <t>ОБЩЕСТВО С ОГРАНИЧЕННОЙ ОТВЕТСТВЕННОСТЬЮ "КУ-ЭНД-КУ"</t>
  </si>
  <si>
    <t>ЮЛ4402003114</t>
  </si>
  <si>
    <t>4401127442</t>
  </si>
  <si>
    <t>ЮЛ7701002023</t>
  </si>
  <si>
    <t>9715222632</t>
  </si>
  <si>
    <t>Индивидуальный предприниматель Олейник Вячеслав Валентинович</t>
  </si>
  <si>
    <t>ИП5408005870</t>
  </si>
  <si>
    <t>540428607208</t>
  </si>
  <si>
    <t>ОБЩЕСТВО С ОГРАНИЧЕННОЙ ОТВЕТСТВЕННОСТЬЮ "ВОСТОКСЕВЕРЗОЛОТО"</t>
  </si>
  <si>
    <t>ЮЛ0008007189</t>
  </si>
  <si>
    <t>2460098302</t>
  </si>
  <si>
    <t>Индивидуальный предприниматель Старостина Елена Владимировна</t>
  </si>
  <si>
    <t>ИП3503002543</t>
  </si>
  <si>
    <t>352605406095</t>
  </si>
  <si>
    <t>Индивидуальный предприниматель Дмитриевский Александр Владимирович</t>
  </si>
  <si>
    <t>ИП7701009231</t>
  </si>
  <si>
    <t>771514614340</t>
  </si>
  <si>
    <t>Индивидуальный предприниматель Скирляк Юрий Михайлович</t>
  </si>
  <si>
    <t>ИП8607008588</t>
  </si>
  <si>
    <t>860306524146</t>
  </si>
  <si>
    <t>Индивидуальный предприниматель Малиновская Елена Владимировна</t>
  </si>
  <si>
    <t>ИП2509001417</t>
  </si>
  <si>
    <t>253603305990</t>
  </si>
  <si>
    <t>АКЦИОНЕРНОЕ ОБЩЕСТВО "БЛАГОВЕСТ-ИСТРА"</t>
  </si>
  <si>
    <t>ЮЛ5001003794</t>
  </si>
  <si>
    <t>5017054765</t>
  </si>
  <si>
    <t>Индивидуальный предприниматель Фирсов Георгий Владимирович</t>
  </si>
  <si>
    <t>ИП2408010072</t>
  </si>
  <si>
    <t>246107129224</t>
  </si>
  <si>
    <t>ОБЩЕСТВО С ОГРАНИЧЕННОЙ ОТВЕТСТВЕННОСТЬЮ "ТОРГОВЫЙ ДОМ "ОПТ"</t>
  </si>
  <si>
    <t>ЮЛ7407012984</t>
  </si>
  <si>
    <t>7423019380</t>
  </si>
  <si>
    <t>Индивидуальный предприниматель Шаров Сергей Иванович</t>
  </si>
  <si>
    <t>ИП4306004932</t>
  </si>
  <si>
    <t>434200125396</t>
  </si>
  <si>
    <t>Индивидуальный предприниматель Немчинов Семен Юрьевич</t>
  </si>
  <si>
    <t>ИП6607010350</t>
  </si>
  <si>
    <t>660609345260</t>
  </si>
  <si>
    <t>Индивидуальный предприниматель Назаретян Маргарита Каспаровна</t>
  </si>
  <si>
    <t>ИП6104000942</t>
  </si>
  <si>
    <t>612201541197</t>
  </si>
  <si>
    <t>Индивидуальный предприниматель Блёскин Алексей Витальевич</t>
  </si>
  <si>
    <t>ИП4402000779</t>
  </si>
  <si>
    <t>441500111638</t>
  </si>
  <si>
    <t>ОБЩЕСТВО С ОГРАНИЧЕННОЙ ОТВЕТСТВЕННОСТЬЮ "ЗОЛОТОЙ ДОМ"</t>
  </si>
  <si>
    <t>ЮЛ7701001971</t>
  </si>
  <si>
    <t>7706514674</t>
  </si>
  <si>
    <t>Индивидуальный предприниматель Пастернак Ольга Михайловна</t>
  </si>
  <si>
    <t>ИП5001001970</t>
  </si>
  <si>
    <t>505302291729</t>
  </si>
  <si>
    <t>ОБЩЕСТВО С ОГРАНИЧЕННОЙ ОТВЕТСТВЕННОСТЬЮ "ЭДМ - К1"</t>
  </si>
  <si>
    <t>ЮЛ7803003159</t>
  </si>
  <si>
    <t>7811136855</t>
  </si>
  <si>
    <t>Индивидуальный предприниматель Акопян Ирина Мовсесовна</t>
  </si>
  <si>
    <t>ИП4801005843</t>
  </si>
  <si>
    <t>481102760332</t>
  </si>
  <si>
    <t>Индивидуальный предприниматель Топчеев Николай Иванович</t>
  </si>
  <si>
    <t>ИП2408009189</t>
  </si>
  <si>
    <t>245503455773</t>
  </si>
  <si>
    <t>Индивидуальный предприниматель Балакшина Марина Владимировна</t>
  </si>
  <si>
    <t>ИП7803005630</t>
  </si>
  <si>
    <t>781001686708</t>
  </si>
  <si>
    <t>Индивидуальный предприниматель Момотова Анна Васильевна</t>
  </si>
  <si>
    <t>ИП5206010570</t>
  </si>
  <si>
    <t>524702534078</t>
  </si>
  <si>
    <t>Индивидуальный предприниматель Юрченко Наталья Николаевна</t>
  </si>
  <si>
    <t>ИП3903000995</t>
  </si>
  <si>
    <t>391801390110</t>
  </si>
  <si>
    <t>Индивидуальный предприниматель Чернов Андрей Юрьевич</t>
  </si>
  <si>
    <t>ИП3101003867</t>
  </si>
  <si>
    <t>312203464920</t>
  </si>
  <si>
    <t>ОБЩЕСТВО С ОГРАНИЧЕННОЙ ОТВЕТСТВЕННОСТЬЮ "БРИЛЛИАНТЫ ЯКУТИИ"</t>
  </si>
  <si>
    <t>ЮЛ4402000802</t>
  </si>
  <si>
    <t>4400002137</t>
  </si>
  <si>
    <t>ОБЩЕСТВО С ОГРАНИЧЕННОЙ ОТВЕТСТВЕННОСТЬЮ "ШАРМ"</t>
  </si>
  <si>
    <t>ЮЛ7701009510</t>
  </si>
  <si>
    <t>7726705268</t>
  </si>
  <si>
    <t>Индивидуальный предприниматель Валько Руслан Николаевич</t>
  </si>
  <si>
    <t>ИП2304001562</t>
  </si>
  <si>
    <t>234803780840</t>
  </si>
  <si>
    <t>ОБЩЕСТВО С ОГРАНИЧЕННОЙ ОТВЕТСТВЕННОСТЬЮ "ЭКОРЕШЕНИЯ"</t>
  </si>
  <si>
    <t>ЮЛ7701000520</t>
  </si>
  <si>
    <t>7720449850</t>
  </si>
  <si>
    <t>Индивидуальный предприниматель Поленов Геннадий Анатольевич</t>
  </si>
  <si>
    <t>ИП7803003124</t>
  </si>
  <si>
    <t>232000140944</t>
  </si>
  <si>
    <t>ЗАКРЫТОЕ АКЦИОНЕРНОЕ ОБЩЕСТВО "ЧИСТЫЕ ТЕХНОЛОГИИ"</t>
  </si>
  <si>
    <t>ЮЛ1806002297</t>
  </si>
  <si>
    <t>1831054695</t>
  </si>
  <si>
    <t>ОБЩЕСТВО С ОГРАНИЧЕННОЙ ОТВЕТСТВЕННОСТЬЮ "ТД ИЗУМРУД"</t>
  </si>
  <si>
    <t>ЮЛ2304001468</t>
  </si>
  <si>
    <t>2361015048</t>
  </si>
  <si>
    <t>Индивидуальный предприниматель Петров Владимир Николаевич</t>
  </si>
  <si>
    <t>ИП5606006296</t>
  </si>
  <si>
    <t>560701548573</t>
  </si>
  <si>
    <t>Индивидуальный предприниматель Саратова Жанна Сергеевна</t>
  </si>
  <si>
    <t>ИП6607001915</t>
  </si>
  <si>
    <t>660309441005</t>
  </si>
  <si>
    <t>ОБЩЕСТВО С ОГРАНИЧЕННОЙ ОТВЕТСТВЕННОСТЬЮ "ЮВЕЛИР-КАРАТ ЧЕРЕПОВЕЦ"</t>
  </si>
  <si>
    <t>ЮЛ3503001335</t>
  </si>
  <si>
    <t>3528194021</t>
  </si>
  <si>
    <t>Индивидуальный предприниматель Малецкий Андрей Витальевич</t>
  </si>
  <si>
    <t>ИП3903002691</t>
  </si>
  <si>
    <t>390100077940</t>
  </si>
  <si>
    <t>ОБЩЕСТВО С ОГРАНИЧЕННОЙ ОТВЕТСТВЕННОСТЬЮ "УДАР-1"</t>
  </si>
  <si>
    <t>ЮЛ5001002281</t>
  </si>
  <si>
    <t>5018070230</t>
  </si>
  <si>
    <t>АКЦИОНЕРНОЕ ОБЩЕСТВО "ПСКОВСКИЙ ЗАВОД РАДИОДЕТАЛЕЙ "ПЛЕСКАВА"</t>
  </si>
  <si>
    <t>ЮЛ6003005251</t>
  </si>
  <si>
    <t>6027014668</t>
  </si>
  <si>
    <t>Индивидуальный предприниматель Пономарева Наталия Геннадиевна</t>
  </si>
  <si>
    <t>ИП6104006607</t>
  </si>
  <si>
    <t>616506899594</t>
  </si>
  <si>
    <t>Индивидуальный предприниматель Ешин Сергей Николаевич</t>
  </si>
  <si>
    <t>ИП5206002244</t>
  </si>
  <si>
    <t>524700384564</t>
  </si>
  <si>
    <t>ОБЩЕСТВО С ОГРАНИЧЕННОЙ ОТВЕТСТВЕННОСТЬЮ "БРИГ-МЕТ"</t>
  </si>
  <si>
    <t>ЮЛ7701001953</t>
  </si>
  <si>
    <t>7719632474</t>
  </si>
  <si>
    <t>ОБЩЕСТВО С ОГРАНИЧЕННОЙ ОТВЕТСТВЕННОСТЬЮ "ГРАНАТ"</t>
  </si>
  <si>
    <t>ЮЛ4402003585</t>
  </si>
  <si>
    <t>4401092750</t>
  </si>
  <si>
    <t>Индивидуальный предприниматель Гаспарян Артур Юрьевич</t>
  </si>
  <si>
    <t>ИП3903002926</t>
  </si>
  <si>
    <t>391700702651</t>
  </si>
  <si>
    <t>Индивидуальный предприниматель Манвелян Олег Вагинакович</t>
  </si>
  <si>
    <t>ИП5806001069</t>
  </si>
  <si>
    <t>583505035750</t>
  </si>
  <si>
    <t>Индивидуальный предприниматель Акишев Владимир Валерьевич</t>
  </si>
  <si>
    <t>ИП8607007117</t>
  </si>
  <si>
    <t>860700197440</t>
  </si>
  <si>
    <t>Индивидуальный предприниматель Ростова Наталья Анатольевна</t>
  </si>
  <si>
    <t>ИП5606006821</t>
  </si>
  <si>
    <t>560100051064</t>
  </si>
  <si>
    <t>Индивидуальный предприниматель Гавва Александр Сергеевич</t>
  </si>
  <si>
    <t>ИП7602004259</t>
  </si>
  <si>
    <t>761016293055</t>
  </si>
  <si>
    <t>ОБЩЕСТВО С ОГРАНИЧЕННОЙ ОТВЕТСТВЕННОСТЬЮ "ФЕНИМОР ТРАНС"</t>
  </si>
  <si>
    <t>ЮЛ7407008736</t>
  </si>
  <si>
    <t>7447268709</t>
  </si>
  <si>
    <t>ОБЩЕСТВО С ОГРАНИЧЕННОЙ ОТВЕТСТВЕННОСТЬЮ "НЕВА"</t>
  </si>
  <si>
    <t>ЮЛ7803006650</t>
  </si>
  <si>
    <t>7810796827</t>
  </si>
  <si>
    <t>ОБЩЕСТВО С ОГРАНИЧЕННОЙ ОТВЕТСТВЕННОСТЬЮ "ГАЛЬВАНО-ПЛЮС"</t>
  </si>
  <si>
    <t>ЮЛ7701003036</t>
  </si>
  <si>
    <t>7727416237</t>
  </si>
  <si>
    <t>ОБЩЕСТВО С ОГРАНИЧЕННОЙ ОТВЕТСТВЕННОСТЬЮ "ЦВЕТА РАДУГИ"</t>
  </si>
  <si>
    <t>ЮЛ7701004813</t>
  </si>
  <si>
    <t>7743524367</t>
  </si>
  <si>
    <t>Индивидуальный предприниматель Трофимов Павел Сергеевич</t>
  </si>
  <si>
    <t>ИП7701006388</t>
  </si>
  <si>
    <t>772828689926</t>
  </si>
  <si>
    <t>Индивидуальный предприниматель Гончарова Елена Павловна</t>
  </si>
  <si>
    <t>ИП5408016571</t>
  </si>
  <si>
    <t>540718139576</t>
  </si>
  <si>
    <t>Индивидуальный предприниматель Бобылев Анатолий Алексеевич</t>
  </si>
  <si>
    <t>ИП6607006207</t>
  </si>
  <si>
    <t>667105896159</t>
  </si>
  <si>
    <t>ОБЩЕСТВО С ОГРАНИЧЕННОЙ ОТВЕТСТВЕННОСТЬЮ "БИКЬЮ"</t>
  </si>
  <si>
    <t>ЮЛ5001002829</t>
  </si>
  <si>
    <t>5024110516</t>
  </si>
  <si>
    <t>Индивидуальный предприниматель Вишнякова Нина Сергеевна</t>
  </si>
  <si>
    <t>ИП4402001382</t>
  </si>
  <si>
    <t>441500060119</t>
  </si>
  <si>
    <t>ОБЩЕСТВО С ОГРАНИЧЕННОЙ ОТВЕТСТВЕННОСТЬЮ "ЮВЕЛИРНЫЙ ДОМ "ДИНАСТИЯ"</t>
  </si>
  <si>
    <t>ЮЛ4402000955</t>
  </si>
  <si>
    <t>4414016115</t>
  </si>
  <si>
    <t>Индивидуальный предприниматель Бурова Лариса Борисовна</t>
  </si>
  <si>
    <t>ИП1806001351</t>
  </si>
  <si>
    <t>183400711128</t>
  </si>
  <si>
    <t>Индивидуальный предприниматель Стецкая Лена Ингеловна</t>
  </si>
  <si>
    <t>ИП8204004940</t>
  </si>
  <si>
    <t>910700038610</t>
  </si>
  <si>
    <t>ОБЩЕСТВО С ОГРАНИЧЕННОЙ ОТВЕТСТВЕННОСТЬЮ "ФЕАР"</t>
  </si>
  <si>
    <t>ЮЛ2304001679</t>
  </si>
  <si>
    <t>2309079352</t>
  </si>
  <si>
    <t>ОБЩЕСТВО С ОГРАНИЧЕННОЙ ОТВЕТСТВЕННОСТЬЮ "РИВЬЕРА"</t>
  </si>
  <si>
    <t>ЮЛ4402000979</t>
  </si>
  <si>
    <t>4401059256</t>
  </si>
  <si>
    <t>Индивидуальный предприниматель Магомедова Хадижат Багаутдиновна</t>
  </si>
  <si>
    <t>ИП0505001644</t>
  </si>
  <si>
    <t>056200673006</t>
  </si>
  <si>
    <t>Индивидуальный предприниматель Саргсян Грачья Давитович</t>
  </si>
  <si>
    <t>ИП7701001098</t>
  </si>
  <si>
    <t>772378866548</t>
  </si>
  <si>
    <t>ОБЩЕСТВО С ОГРАНИЧЕННОЙ ОТВЕТСТВЕННОСТЬЮ "БЕРТУЗ"</t>
  </si>
  <si>
    <t>ЮЛ7803007223</t>
  </si>
  <si>
    <t>7802599871</t>
  </si>
  <si>
    <t>Индивидуальный предприниматель Староверова Юлия Анатольевна</t>
  </si>
  <si>
    <t>ИП4703003081</t>
  </si>
  <si>
    <t>470608976338</t>
  </si>
  <si>
    <t>Индивидуальный предприниматель Федосов Виталий Игоревич</t>
  </si>
  <si>
    <t>ИП3301004535</t>
  </si>
  <si>
    <t>332136077322</t>
  </si>
  <si>
    <t>ОБЩЕСТВО С ОГРАНИЧЕННОЙ ОТВЕТСТВЕННОСТЬЮ "УРАЛЬСКИЙ ЮВЕЛИРНЫЙ ЗАВОД"</t>
  </si>
  <si>
    <t>ЮЛ7701005519</t>
  </si>
  <si>
    <t>7709778442</t>
  </si>
  <si>
    <t>Индивидуальный предприниматель Московкина Екатерина Павловна</t>
  </si>
  <si>
    <t>ИП1306004893</t>
  </si>
  <si>
    <t>132303127509</t>
  </si>
  <si>
    <t>Индивидуальный предприниматель Плешков Павел Алексеевич</t>
  </si>
  <si>
    <t>ИП7803008164</t>
  </si>
  <si>
    <t>781412344348</t>
  </si>
  <si>
    <t>Индивидуальный предприниматель Шушурин Александр Степанович</t>
  </si>
  <si>
    <t>ИП0804009558</t>
  </si>
  <si>
    <t>260200355660</t>
  </si>
  <si>
    <t>ОБЩЕСТВО С ОГРАНИЧЕННОЙ ОТВЕТСТВЕННОСТЬЮ "ПРОЛИВ ЛОНГА"</t>
  </si>
  <si>
    <t>ЮЛ8109000959</t>
  </si>
  <si>
    <t>8706005252</t>
  </si>
  <si>
    <t>Индивидуальный предприниматель Рудановская Марина Михайловна</t>
  </si>
  <si>
    <t>ИП2709001258</t>
  </si>
  <si>
    <t>270600156634</t>
  </si>
  <si>
    <t>ОБЩЕСТВО С ОГРАНИЧЕННОЙ ОТВЕТСТВЕННОСТЬЮ "ПРИИСК "СЕВЕРО-ВОСТОЧНЫЙ"</t>
  </si>
  <si>
    <t>ЮЛ4909009133</t>
  </si>
  <si>
    <t>4909130484</t>
  </si>
  <si>
    <t>ОБЩЕСТВО С ОГРАНИЧЕННОЙ ОТВЕТСТВЕННОСТЬЮ "ВОСТОК - АМУРСКАЯ ПРОМЫШЛЕННАЯ КОМПАНИЯ"</t>
  </si>
  <si>
    <t>ЮЛ2809003365</t>
  </si>
  <si>
    <t>2801209463</t>
  </si>
  <si>
    <t>ОБЩЕСТВО С ОГРАНИЧЕННОЙ ОТВЕТСТВЕННОСТЬЮ "А/С. ИРМАКИТ"</t>
  </si>
  <si>
    <t>ЮЛ2809003352</t>
  </si>
  <si>
    <t>2801154831</t>
  </si>
  <si>
    <t>Индивидуальный предприниматель Лейтис Наталья Александровна</t>
  </si>
  <si>
    <t>ИП2408001628</t>
  </si>
  <si>
    <t>246520845327</t>
  </si>
  <si>
    <t>АКЦИОНЕРНОЕ ОБЩЕСТВО "НАУЧНО-ПРОИЗВОДСТВЕННАЯ ФИРМА "БАШКИРСКАЯ ЗОЛОТОДОБЫВАЮЩАЯ КОМПАНИЯ"</t>
  </si>
  <si>
    <t>ЮЛ0206001414</t>
  </si>
  <si>
    <t>0270007293</t>
  </si>
  <si>
    <t>Индивидуальный предприниматель Симакова Елена Сергеевна</t>
  </si>
  <si>
    <t>ИП2509017014</t>
  </si>
  <si>
    <t>251102586922</t>
  </si>
  <si>
    <t>Индивидуальный предприниматель Бреднева Ирина Сергеевна</t>
  </si>
  <si>
    <t>ИП1409004979</t>
  </si>
  <si>
    <t>143400025204</t>
  </si>
  <si>
    <t>ОБЩЕСТВО С ОГРАНИЧЕННОЙ ОТВЕТСТВЕННОСТЬЮ "СИБНЕКСТ"</t>
  </si>
  <si>
    <t>ЮЛ2408013915</t>
  </si>
  <si>
    <t>2461030970</t>
  </si>
  <si>
    <t>Индивидуальный предприниматель Кузнецов Александр Александрович</t>
  </si>
  <si>
    <t>ИП2408006985</t>
  </si>
  <si>
    <t>241900907309</t>
  </si>
  <si>
    <t>Индивидуальный предприниматель Феняк Александр Владимирович</t>
  </si>
  <si>
    <t>ИП7509011018</t>
  </si>
  <si>
    <t>751800008114</t>
  </si>
  <si>
    <t>Индивидуальный предприниматель Богомолов Александр Сергеевич</t>
  </si>
  <si>
    <t>ИП1606001514</t>
  </si>
  <si>
    <t>440105203798</t>
  </si>
  <si>
    <t>Индивидуальный предприниматель Петров Павел Николаевич</t>
  </si>
  <si>
    <t>ИП4402001061</t>
  </si>
  <si>
    <t>441500035401</t>
  </si>
  <si>
    <t>Индивидуальный предприниматель Иванов Сергей Яковлевич</t>
  </si>
  <si>
    <t>ИП7701002596</t>
  </si>
  <si>
    <t>770265011900</t>
  </si>
  <si>
    <t>ОБЩЕСТВО С ОГРАНИЧЕННОЙ ОТВЕТСТВЕННОСТЬЮ "АУДЖА"</t>
  </si>
  <si>
    <t>ЮЛ7701004434</t>
  </si>
  <si>
    <t>7718717647</t>
  </si>
  <si>
    <t>Индивидуальный предприниматель Гриценко Ольга Анатольевна</t>
  </si>
  <si>
    <t>ИП2509005029</t>
  </si>
  <si>
    <t>253601069994</t>
  </si>
  <si>
    <t>Индивидуальный предприниматель Гернер Анна Вячеславовна</t>
  </si>
  <si>
    <t>ИП7407002576</t>
  </si>
  <si>
    <t>741301165122</t>
  </si>
  <si>
    <t>ОБЩЕСТВО С ОГРАНИЧЕННОЙ ОТВЕТСТВЕННОСТЬЮ "КУЗБАССКАЯ ЮВЕЛИРНАЯ ФАБРИКА "ЗОЛОТОЕ РУНО"</t>
  </si>
  <si>
    <t>ЮЛ4208002517</t>
  </si>
  <si>
    <t>4207056409</t>
  </si>
  <si>
    <t>ОБЩЕСТВО С ОГРАНИЧЕННОЙ ОТВЕТСТВЕННОСТЬЮ "ДЖЕЙМО"</t>
  </si>
  <si>
    <t>ЮЛ7803008902</t>
  </si>
  <si>
    <t>7804571381</t>
  </si>
  <si>
    <t>ОБЩЕСТВО С ОГРАНИЧЕННОЙ ОТВЕТСТВЕННОСТЬЮ "СВ РИТЕЙЛ"</t>
  </si>
  <si>
    <t>ЮЛ7701012166</t>
  </si>
  <si>
    <t>7716918034</t>
  </si>
  <si>
    <t>ОБЩЕСТВО С ОГРАНИЧЕННОЙ ОТВЕТСТВЕННОСТЬЮ "АУРИТ"</t>
  </si>
  <si>
    <t>ЮЛ4208002847</t>
  </si>
  <si>
    <t>4223060924</t>
  </si>
  <si>
    <t>Индивидуальный предприниматель Лобанова Наталья Николаевна</t>
  </si>
  <si>
    <t>ИП8204001159</t>
  </si>
  <si>
    <t>910900003862</t>
  </si>
  <si>
    <t>ОБЩЕСТВО С ОГРАНИЧЕННОЙ ОТВЕТСТВЕННОСТЬЮ "БРУМА"</t>
  </si>
  <si>
    <t>ЮЛ4402001388</t>
  </si>
  <si>
    <t>4401196326</t>
  </si>
  <si>
    <t>Индивидуальный предприниматель Лычкин Денис Игоревич</t>
  </si>
  <si>
    <t>ИП3301004866</t>
  </si>
  <si>
    <t>330406373762</t>
  </si>
  <si>
    <t>ОБЩЕСТВО С ОГРАНИЧЕННОЙ ОТВЕТСТВЕННОСТЬЮ "ПЕРСОНАЛ-СЕРВИС"</t>
  </si>
  <si>
    <t>ЮЛ4402000960</t>
  </si>
  <si>
    <t>4401064760</t>
  </si>
  <si>
    <t>ОБЩЕСТВО С ОГРАНИЧЕННОЙ ОТВЕТСТВЕННОСТЬЮ "ДИАНА"</t>
  </si>
  <si>
    <t>ЮЛ4909007970</t>
  </si>
  <si>
    <t>4906004241</t>
  </si>
  <si>
    <t>Индивидуальный предприниматель Нелидов Константин Павлович</t>
  </si>
  <si>
    <t>ИП2208005812</t>
  </si>
  <si>
    <t>220502484900</t>
  </si>
  <si>
    <t>Индивидуальный предприниматель Рязанова Ирина Иоганнесовна</t>
  </si>
  <si>
    <t>ИП2208008458</t>
  </si>
  <si>
    <t>220900858382</t>
  </si>
  <si>
    <t>ОБЩЕСТВО С ОГРАНИЧЕННОЙ ОТВЕТСТВЕННОСТЬЮ "КОЛЫМАЗОЛОТО"</t>
  </si>
  <si>
    <t>ЮЛ4909008379</t>
  </si>
  <si>
    <t>4906003350</t>
  </si>
  <si>
    <t>Индивидуальный предприниматель Кудашов Владислав Юрьевич</t>
  </si>
  <si>
    <t>ИП2208006854</t>
  </si>
  <si>
    <t>220909621973</t>
  </si>
  <si>
    <t>Индивидуальный предприниматель Валиуллина Татьяна Евгеньевна</t>
  </si>
  <si>
    <t>ИП5906000970</t>
  </si>
  <si>
    <t>183308104386</t>
  </si>
  <si>
    <t>Индивидуальный предприниматель Власова Наталья Вадимовна</t>
  </si>
  <si>
    <t>ИП0008012544</t>
  </si>
  <si>
    <t>752901855623</t>
  </si>
  <si>
    <t>ОБЩЕСТВО С ОГРАНИЧЕННОЙ ОТВЕТСТВЕННОСТЬЮ "ЮВЕЛИР ТРЕЙД"</t>
  </si>
  <si>
    <t>ЮЛ5508011218</t>
  </si>
  <si>
    <t>5504140694</t>
  </si>
  <si>
    <t>Индивидуальный предприниматель Юдина Наталья Вячеславовна</t>
  </si>
  <si>
    <t>ИП3808001831</t>
  </si>
  <si>
    <t>380120057512</t>
  </si>
  <si>
    <t>ОБЩЕСТВО С ОГРАНИЧЕННОЙ ОТВЕТСТВЕННОСТЬЮ "АРТЕЛЬ СТАРАТЕЛЕЙ "ЭНЕРГИЯ"</t>
  </si>
  <si>
    <t>ЮЛ4909004350</t>
  </si>
  <si>
    <t>4906000335</t>
  </si>
  <si>
    <t>Индивидуальный предприниматель Конечных Марина Александровна</t>
  </si>
  <si>
    <t>ИП0309006803</t>
  </si>
  <si>
    <t>032602155251</t>
  </si>
  <si>
    <t>Индивидуальный предприниматель Сомихина Ольга Александровна</t>
  </si>
  <si>
    <t>ИП8907002674</t>
  </si>
  <si>
    <t>890406453628</t>
  </si>
  <si>
    <t>Индивидуальный предприниматель Машинская Екатерина Николаевна</t>
  </si>
  <si>
    <t>ИП2509007915</t>
  </si>
  <si>
    <t>250100933738</t>
  </si>
  <si>
    <t>Индивидуальный предприниматель Басанский Владислав Олегович</t>
  </si>
  <si>
    <t>ИП4909002848</t>
  </si>
  <si>
    <t>490701578895</t>
  </si>
  <si>
    <t>АКЦИОНЕРНОЕ ОБЩЕСТВО "ЕТКУЛЬЗОЛОТО"</t>
  </si>
  <si>
    <t>ЮЛ7407005530</t>
  </si>
  <si>
    <t>7424024865</t>
  </si>
  <si>
    <t>Индивидуальный предприниматель Фомина Лариса Александровна</t>
  </si>
  <si>
    <t>ИП8907006348</t>
  </si>
  <si>
    <t>891100109796</t>
  </si>
  <si>
    <t>ОБЩЕСТВО С ОГРАНИЧЕННОЙ ОТВЕТСТВЕННОСТЬЮ "ЗОЛОТОДОБЫВАЮЩАЯ КОМПАНИЯ "СИБИРЬ"</t>
  </si>
  <si>
    <t>ЮЛ2408009272</t>
  </si>
  <si>
    <t>2464203660</t>
  </si>
  <si>
    <t>Индивидуальный предприниматель Потехин Сергей Юрьевич</t>
  </si>
  <si>
    <t>ИП2408008481</t>
  </si>
  <si>
    <t>244801756710</t>
  </si>
  <si>
    <t>Индивидуальный предприниматель Малькова Елена Михайловна</t>
  </si>
  <si>
    <t>ИП4507011101</t>
  </si>
  <si>
    <t>451101483006</t>
  </si>
  <si>
    <t>Индивидуальный предприниматель Однодворцева Ирина Николаевна</t>
  </si>
  <si>
    <t>ИП2208003932</t>
  </si>
  <si>
    <t>226100022913</t>
  </si>
  <si>
    <t>Индивидуальный предприниматель Дидковская Наталья Александровна</t>
  </si>
  <si>
    <t>ИП7803014293</t>
  </si>
  <si>
    <t>519051539848</t>
  </si>
  <si>
    <t>Индивидуальный предприниматель Александрова Юлия Юрьевна</t>
  </si>
  <si>
    <t>ИП5806001131</t>
  </si>
  <si>
    <t>583605549639</t>
  </si>
  <si>
    <t>Индивидуальный предприниматель Попова Ольга Николаевна</t>
  </si>
  <si>
    <t>ИП6607003955</t>
  </si>
  <si>
    <t>663004485540</t>
  </si>
  <si>
    <t>ОБЩЕСТВО С ОГРАНИЧЕННОЙ ОТВЕТСТВЕННОСТЬЮ "СИГМА"</t>
  </si>
  <si>
    <t>ЮЛ6306001248</t>
  </si>
  <si>
    <t>6324054310</t>
  </si>
  <si>
    <t>ОБЩЕСТВО С ОГРАНИЧЕННОЙ ОТВЕТСТВЕННОСТЬЮ "ГЛАВКАПСТРОЙ"</t>
  </si>
  <si>
    <t>ЮЛ7701002233</t>
  </si>
  <si>
    <t>7719845401</t>
  </si>
  <si>
    <t>АКЦИОНЕРНОЕ ОБЩЕСТВО "УРАЛЬСКИЙ ЭЛЕКТРОХИМИЧЕСКИЙ КОМБИНАТ"</t>
  </si>
  <si>
    <t>ЮЛ6607013701</t>
  </si>
  <si>
    <t>6629022962</t>
  </si>
  <si>
    <t>Индивидуальный предприниматель Ломоносов Алексей Максимович</t>
  </si>
  <si>
    <t>ИП5806001876</t>
  </si>
  <si>
    <t>583519539796</t>
  </si>
  <si>
    <t>ОБЩЕСТВО С ОГРАНИЧЕННОЙ ОТВЕТСТВЕННОСТЬЮ "СИБИРСКОЕ ЗОЛОТО"</t>
  </si>
  <si>
    <t>ЮЛ8607006939</t>
  </si>
  <si>
    <t>8603231122</t>
  </si>
  <si>
    <t>Индивидуальный предприниматель Шпилева Юлия Алексеевна</t>
  </si>
  <si>
    <t>ИП6201002229</t>
  </si>
  <si>
    <t>621504659604</t>
  </si>
  <si>
    <t>Индивидуальный предприниматель Белкина Алёна Игоревна</t>
  </si>
  <si>
    <t>ИП7207007385</t>
  </si>
  <si>
    <t>720692035371</t>
  </si>
  <si>
    <t>ОБЩЕСТВО С ОГРАНИЧЕННОЙ ОТВЕТСТВЕННОСТЬЮ "ЯКУТСКИЙ ЮВЕЛИРНЫЙ ЗАВОД"</t>
  </si>
  <si>
    <t>ЮЛ1409006763</t>
  </si>
  <si>
    <t>1435248295</t>
  </si>
  <si>
    <t>Индивидуальный предприниматель Михалев Дмитрий Сергеевич</t>
  </si>
  <si>
    <t>ИП7701002059</t>
  </si>
  <si>
    <t>772473215401</t>
  </si>
  <si>
    <t>ОБЩЕСТВО С ОГРАНИЧЕННОЙ ОТВЕТСТВЕННОСТЬЮ "МОНОПОЛИЯ"</t>
  </si>
  <si>
    <t>ЮЛ3903000929</t>
  </si>
  <si>
    <t>3906143483</t>
  </si>
  <si>
    <t>Индивидуальный предприниматель Лазоренко Наталья Михайловна</t>
  </si>
  <si>
    <t>ИП8204000950</t>
  </si>
  <si>
    <t>911100041660</t>
  </si>
  <si>
    <t>Индивидуальный предприниматель Гаврикова Евгения Олеговна</t>
  </si>
  <si>
    <t>ИП6607001196</t>
  </si>
  <si>
    <t>667100924780</t>
  </si>
  <si>
    <t>Индивидуальный предприниматель Евланов Евгений Александрович</t>
  </si>
  <si>
    <t>ИП7306031786</t>
  </si>
  <si>
    <t>732700225026</t>
  </si>
  <si>
    <t>ОБЩЕСТВО С ОГРАНИЧЕННОЙ ОТВЕТСТВЕННОСТЬЮ "НОВЕЙШИЕ ГАЛЬВАНИЧЕСКИЕ ТЕХНОЛОГИИ"</t>
  </si>
  <si>
    <t>ЮЛ3702004062</t>
  </si>
  <si>
    <t>3705010170</t>
  </si>
  <si>
    <t>Индивидуальный предприниматель Баркалов Сергей Егорович</t>
  </si>
  <si>
    <t>ИП4402001054</t>
  </si>
  <si>
    <t>440104426030</t>
  </si>
  <si>
    <t>Индивидуальный предприниматель Завьялов Евгений Арнольдович</t>
  </si>
  <si>
    <t>ИП2208007826</t>
  </si>
  <si>
    <t>701703768559</t>
  </si>
  <si>
    <t>АКЦИОНЕРНОЕ ОБЩЕСТВО "ВЫСОЧАЙШИЙ"</t>
  </si>
  <si>
    <t>ЮЛ3808010040</t>
  </si>
  <si>
    <t>3802008553</t>
  </si>
  <si>
    <t>ОБЩЕСТВО С ОГРАНИЧЕННОЙ ОТВЕТСТВЕННОСТЬЮ "СТ"</t>
  </si>
  <si>
    <t>ЮЛ7101002188</t>
  </si>
  <si>
    <t>7103030521</t>
  </si>
  <si>
    <t>Индивидуальный предприниматель РОМАНОВА АНАСТАСИЯ ИГОРЕВНА</t>
  </si>
  <si>
    <t>ИП4402001010</t>
  </si>
  <si>
    <t>440117941895</t>
  </si>
  <si>
    <t>ОБЩЕСТВО С ОГРАНИЧЕННОЙ ОТВЕТСТВЕННОСТЬЮ "ГАРАНТИЯ"</t>
  </si>
  <si>
    <t>ЮЛ7207010434</t>
  </si>
  <si>
    <t>7205012419</t>
  </si>
  <si>
    <t>Индивидуальный предприниматель Зубков Сергей Анатольевич</t>
  </si>
  <si>
    <t>ИП6607008674</t>
  </si>
  <si>
    <t>660300479117</t>
  </si>
  <si>
    <t>ОБЩЕСТВО С ОГРАНИЧЕННОЙ ОТВЕТСТВЕННОСТЬЮ "АРС"</t>
  </si>
  <si>
    <t>ЮЛ6104001551</t>
  </si>
  <si>
    <t>6164048958</t>
  </si>
  <si>
    <t>ОБЩЕСТВО С ОГРАНИЧЕННОЙ ОТВЕТСТВЕННОСТЬЮ "ЮВЕЛИРНЫЙ ДОМ "АФРОДИТА"</t>
  </si>
  <si>
    <t>ЮЛ2809001216</t>
  </si>
  <si>
    <t>2801221005</t>
  </si>
  <si>
    <t>Индивидуальный предприниматель Щекотова Ксения Олеговна</t>
  </si>
  <si>
    <t>ИП7701008873</t>
  </si>
  <si>
    <t>434568699831</t>
  </si>
  <si>
    <t>Индивидуальный предприниматель Лузин Александр Юрьевич</t>
  </si>
  <si>
    <t>ИП6201002906</t>
  </si>
  <si>
    <t>623106134400</t>
  </si>
  <si>
    <t>АКЦИОНЕРНОЕ ОБЩЕСТВО "КАЛИНИНГРАДСКИЙ ЯНТАРНЫЙ КОМБИНАТ"</t>
  </si>
  <si>
    <t>ЮЛ3903008147</t>
  </si>
  <si>
    <t>3912013210</t>
  </si>
  <si>
    <t>Индивидуальный предприниматель Скворцов Франциско Алексеевич</t>
  </si>
  <si>
    <t>ИП6104001479</t>
  </si>
  <si>
    <t>610700087401</t>
  </si>
  <si>
    <t>Индивидуальный предприниматель Мартыненко Светлана Олеговна</t>
  </si>
  <si>
    <t>ИП2709001042</t>
  </si>
  <si>
    <t>270301060638</t>
  </si>
  <si>
    <t>АКЦИОНЕРНОЕ ОБЩЕСТВО "КРАСНОЗНАМЕНСКИЙ ЗАВОД ПОЛУПРОВОДНИКОВЫХ ПРИБОРОВ "АРСЕНАЛ"</t>
  </si>
  <si>
    <t>ЮЛ5001020362</t>
  </si>
  <si>
    <t>5006237189</t>
  </si>
  <si>
    <t>Индивидуальный предприниматель Бурсина Нина Валентиновна</t>
  </si>
  <si>
    <t>ИП6607009548</t>
  </si>
  <si>
    <t>664600097959</t>
  </si>
  <si>
    <t>ОБЩЕСТВО С ОГРАНИЧЕННОЙ ОТВЕТСТВЕННОСТЬЮ ТПФ "АЛЬФА-КАРАТ"</t>
  </si>
  <si>
    <t>ЮЛ7803003913</t>
  </si>
  <si>
    <t>7804580107</t>
  </si>
  <si>
    <t>Индивидуальный предприниматель Лыткин Олег Викторович</t>
  </si>
  <si>
    <t>ИП7701002043</t>
  </si>
  <si>
    <t>190200325895</t>
  </si>
  <si>
    <t>Индивидуальный предприниматель Ордоян Аргам Ашотович</t>
  </si>
  <si>
    <t>ИП2709001416</t>
  </si>
  <si>
    <t>272590325732</t>
  </si>
  <si>
    <t>ОБЩЕСТВО С ОГРАНИЧЕННОЙ ОТВЕТСТВЕННОСТЬЮ "ГАРАНТ"</t>
  </si>
  <si>
    <t>ЮЛ7701002024</t>
  </si>
  <si>
    <t>7707363308</t>
  </si>
  <si>
    <t>Индивидуальный предприниматель Шемякина Елена Вячеславовна</t>
  </si>
  <si>
    <t>ИП5303003328</t>
  </si>
  <si>
    <t>532107876630</t>
  </si>
  <si>
    <t>ОБЩЕСТВО С ОГРАНИЧЕННОЙ ОТВЕТСТВЕННОСТЬЮ "ТАЛИСМАН"</t>
  </si>
  <si>
    <t>ЮЛ7803004674</t>
  </si>
  <si>
    <t>7810756609</t>
  </si>
  <si>
    <t>Индивидуальный предприниматель Рассказов Николай Анатольевич</t>
  </si>
  <si>
    <t>ИП4801002216</t>
  </si>
  <si>
    <t>481100078276</t>
  </si>
  <si>
    <t>Индивидуальный предприниматель Маючая Наталия Юрьевна</t>
  </si>
  <si>
    <t>ИП2304008853</t>
  </si>
  <si>
    <t>615014026498</t>
  </si>
  <si>
    <t>Индивидуальный предприниматель Вастьянов Вадим Анатольевич</t>
  </si>
  <si>
    <t>ИП5508003931</t>
  </si>
  <si>
    <t>550510692107</t>
  </si>
  <si>
    <t>Индивидуальный предприниматель Храмов Александр Валентинович</t>
  </si>
  <si>
    <t>ИП4402001266</t>
  </si>
  <si>
    <t>440116206261</t>
  </si>
  <si>
    <t>Индивидуальный предприниматель Матыцина Светлана Иосиповна</t>
  </si>
  <si>
    <t>ИП2208012582</t>
  </si>
  <si>
    <t>222500142816</t>
  </si>
  <si>
    <t>Индивидуальный предприниматель Сосковец Сергей Григорьевич</t>
  </si>
  <si>
    <t>ИП2408011589</t>
  </si>
  <si>
    <t>246504126364</t>
  </si>
  <si>
    <t>Индивидуальный предприниматель Клейменова Мария Валерьевна</t>
  </si>
  <si>
    <t>ИП3903007449</t>
  </si>
  <si>
    <t>391201535194</t>
  </si>
  <si>
    <t>АКЦИОНЕРНОЕ ОБЩЕСТВО "ПРОИЗВОДСТВЕННО-КОММЕРЧЕСКАЯ ФИРМА "ЭРМИ"</t>
  </si>
  <si>
    <t>ЮЛ6607004298</t>
  </si>
  <si>
    <t>6663061168</t>
  </si>
  <si>
    <t>Индивидуальный предприниматель Дарвина Ирина Николаевна</t>
  </si>
  <si>
    <t>ИП3903012844</t>
  </si>
  <si>
    <t>390405681628</t>
  </si>
  <si>
    <t>ЮЛ1908008471</t>
  </si>
  <si>
    <t>1901056900</t>
  </si>
  <si>
    <t>Индивидуальный предприниматель Москвина Алина Петровна</t>
  </si>
  <si>
    <t>ИП8204001275</t>
  </si>
  <si>
    <t>910216010806</t>
  </si>
  <si>
    <t>Индивидуальный предприниматель Елаев Даниил Андреевич</t>
  </si>
  <si>
    <t>ИП5606005011</t>
  </si>
  <si>
    <t>560307450280</t>
  </si>
  <si>
    <t>Индивидуальный предприниматель Артемьева Елена Викторовна</t>
  </si>
  <si>
    <t>ИП7701002227</t>
  </si>
  <si>
    <t>773417437191</t>
  </si>
  <si>
    <t>Индивидуальный предприниматель Корниенко Татьяна Николаевна</t>
  </si>
  <si>
    <t>ИП6406001709</t>
  </si>
  <si>
    <t>645203208608</t>
  </si>
  <si>
    <t>Индивидуальный предприниматель Ефимова Алена Григорьевна</t>
  </si>
  <si>
    <t>ИП1409003424</t>
  </si>
  <si>
    <t>141901847106</t>
  </si>
  <si>
    <t>Индивидуальный предприниматель Семенова Ася Леонидовна</t>
  </si>
  <si>
    <t>ИП5408002856</t>
  </si>
  <si>
    <t>540705756042</t>
  </si>
  <si>
    <t>ОБЩЕСТВО С ОГРАНИЧЕННОЙ ОТВЕТСТВЕННОСТЬЮ "ОРЕАДА - ИНТЕРНЕТ"</t>
  </si>
  <si>
    <t>ЮЛ7701002245</t>
  </si>
  <si>
    <t>7703695091</t>
  </si>
  <si>
    <t>Индивидуальный предприниматель Пипенко Екатерина Александровна</t>
  </si>
  <si>
    <t>ИП6104002802</t>
  </si>
  <si>
    <t>610207000401</t>
  </si>
  <si>
    <t>ОБЩЕСТВО С ОГРАНИЧЕННОЙ ОТВЕТСТВЕННОСТЬЮ "ФАБРИКА ГАЛЬВАНИКИ"</t>
  </si>
  <si>
    <t>ЮЛ7701003855</t>
  </si>
  <si>
    <t>7722367280</t>
  </si>
  <si>
    <t>Индивидуальный предприниматель Сыромятников Сергей Александрович</t>
  </si>
  <si>
    <t>ИП4402002607</t>
  </si>
  <si>
    <t>444100121309</t>
  </si>
  <si>
    <t>Индивидуальный предприниматель Буянова Надежда Геннадьевна</t>
  </si>
  <si>
    <t>ИП1206008794</t>
  </si>
  <si>
    <t>121501874399</t>
  </si>
  <si>
    <t>Индивидуальный предприниматель Румянцев Сергей Евгеньевич</t>
  </si>
  <si>
    <t>ИП4402002106</t>
  </si>
  <si>
    <t>440114373002</t>
  </si>
  <si>
    <t>ОБЩЕСТВО С ОГРАНИЧЕННОЙ ОТВЕТСТВЕННОСТЬЮ "ВАЛЕНТА"</t>
  </si>
  <si>
    <t>ЮЛ3301002355</t>
  </si>
  <si>
    <t>3307021091</t>
  </si>
  <si>
    <t>АКЦИОНЕРНОЕ ОБЩЕСТВО "ПРОДТОРГ К"</t>
  </si>
  <si>
    <t>ЮЛ4306001066</t>
  </si>
  <si>
    <t>4312121008</t>
  </si>
  <si>
    <t>Индивидуальный предприниматель Хомутская Алина Викторовна</t>
  </si>
  <si>
    <t>ИП5806000873</t>
  </si>
  <si>
    <t>583600026025</t>
  </si>
  <si>
    <t>Индивидуальный предприниматель Хантаева Ия Капитоновна</t>
  </si>
  <si>
    <t>ИП0309002495</t>
  </si>
  <si>
    <t>032615728728</t>
  </si>
  <si>
    <t>ОБЩЕСТВО С ОГРАНИЧЕННОЙ ОТВЕТСТВЕННОСТЬЮ "ФИНАНСОВО-ПРОИЗВОДСТВЕННАЯ КОМПАНИЯ "ФЕНИКС"</t>
  </si>
  <si>
    <t>ЮЛ6201005839</t>
  </si>
  <si>
    <t>6229097145</t>
  </si>
  <si>
    <t>ОБЩЕСТВО С ОГРАНИЧЕННОЙ ОТВЕТСТВЕННОСТЬЮ "КАЛИТА-ФИНАНС"</t>
  </si>
  <si>
    <t>ЮЛ7701003010</t>
  </si>
  <si>
    <t>7709525346</t>
  </si>
  <si>
    <t>Индивидуальный предприниматель Волкова Полина Дмитриевна</t>
  </si>
  <si>
    <t>ИП7803002295</t>
  </si>
  <si>
    <t>781146808950</t>
  </si>
  <si>
    <t>Индивидуальный предприниматель Марков Александр Анатольевич</t>
  </si>
  <si>
    <t>ИП5001003605</t>
  </si>
  <si>
    <t>500101437545</t>
  </si>
  <si>
    <t>ОБЩЕСТВО С ОГРАНИЧЕННОЙ ОТВЕТСТВЕННОСТЬЮ "ГУД ДАЙМОНД"</t>
  </si>
  <si>
    <t>ЮЛ7701010332</t>
  </si>
  <si>
    <t>7722407126</t>
  </si>
  <si>
    <t>ОБЩЕСТВО С ОГРАНИЧЕННОЙ ОТВЕТСТВЕННОСТЬЮ "ФАСЕТ"</t>
  </si>
  <si>
    <t>ЮЛ4402002740</t>
  </si>
  <si>
    <t>4401170800</t>
  </si>
  <si>
    <t>Индивидуальный предприниматель Туник Ксения Александровна</t>
  </si>
  <si>
    <t>ИП3301009032</t>
  </si>
  <si>
    <t>330407240758</t>
  </si>
  <si>
    <t>Индивидуальный предприниматель Магомедова Тумишат Абдулхамидовна</t>
  </si>
  <si>
    <t>ИП0505001276</t>
  </si>
  <si>
    <t>056012143800</t>
  </si>
  <si>
    <t>Индивидуальный предприниматель Симеонидис Наталия Александровна</t>
  </si>
  <si>
    <t>ИП8607007886</t>
  </si>
  <si>
    <t>860302534665</t>
  </si>
  <si>
    <t>ОБЩЕСТВО С ОГРАНИЧЕННОЙ ОТВЕТСТВЕННОСТЬЮ "ЮК ОПТ"</t>
  </si>
  <si>
    <t>ЮЛ7803005514</t>
  </si>
  <si>
    <t>7804446260</t>
  </si>
  <si>
    <t>Индивидуальный предприниматель Нургалеева Лилия Яудатовна</t>
  </si>
  <si>
    <t>ИП0206004547</t>
  </si>
  <si>
    <t>021200201862</t>
  </si>
  <si>
    <t>Индивидуальный предприниматель Соклаков Вячеслав Михайлович</t>
  </si>
  <si>
    <t>ИП5206003528</t>
  </si>
  <si>
    <t>525100008922</t>
  </si>
  <si>
    <t>Индивидуальный предприниматель Бублик Алексей Андреевич</t>
  </si>
  <si>
    <t>ИП4402004739</t>
  </si>
  <si>
    <t>440118630331</t>
  </si>
  <si>
    <t>Индивидуальный предприниматель Илюхин Александр Николаевич</t>
  </si>
  <si>
    <t>ИП7803001723</t>
  </si>
  <si>
    <t>780600231218</t>
  </si>
  <si>
    <t>ЗАКРЫТОЕ АКЦИОНЕРНОЕ ОБЩЕСТВО "КОСЬВИНСКИЙ КАМЕНЬ"</t>
  </si>
  <si>
    <t>ЮЛ6607008140</t>
  </si>
  <si>
    <t>6614005227</t>
  </si>
  <si>
    <t>Индивидуальный предприниматель Новикова Елена Камилевна</t>
  </si>
  <si>
    <t>ИП1306001272</t>
  </si>
  <si>
    <t>132803870141</t>
  </si>
  <si>
    <t>АКЦИОНЕРНОЕ ОБЩЕСТВО "ПРОМЫШЛЕННЫЕ КАТАЛИЗАТОРЫ"</t>
  </si>
  <si>
    <t>ЮЛ6201002637</t>
  </si>
  <si>
    <t>6227007562</t>
  </si>
  <si>
    <t>Индивидуальный предприниматель Зюськин Артём Витальевич</t>
  </si>
  <si>
    <t>ИП3903005432</t>
  </si>
  <si>
    <t>390615161015</t>
  </si>
  <si>
    <t>ОБЩЕСТВО С ОГРАНИЧЕННОЙ ОТВЕТСТВЕННОСТЬЮ "КВЕНТА"</t>
  </si>
  <si>
    <t>ЮЛ7701006430</t>
  </si>
  <si>
    <t>7728456747</t>
  </si>
  <si>
    <t>Индивидуальный предприниматель Милющенко Игорь Владимирович</t>
  </si>
  <si>
    <t>ИП3503001875</t>
  </si>
  <si>
    <t>352527469803</t>
  </si>
  <si>
    <t>Индивидуальный предприниматель Клементьев Сергей Александрович</t>
  </si>
  <si>
    <t>ИП6607011635</t>
  </si>
  <si>
    <t>562700927678</t>
  </si>
  <si>
    <t>Индивидуальный предприниматель Самарская Екатерина Александровна</t>
  </si>
  <si>
    <t>ИП6104003572</t>
  </si>
  <si>
    <t>616508276098</t>
  </si>
  <si>
    <t>ОБЩЕСТВО С ОГРАНИЧЕННОЙ ОТВЕТСТВЕННОСТЬЮ "АРТДЕКО"</t>
  </si>
  <si>
    <t>ЮЛ7701002163</t>
  </si>
  <si>
    <t>9718146098</t>
  </si>
  <si>
    <t>Индивидуальный предприниматель Шалтайкина Алевтина Аркадьевна</t>
  </si>
  <si>
    <t>ИП5206001535</t>
  </si>
  <si>
    <t>211500000683</t>
  </si>
  <si>
    <t>Индивидуальный предприниматель Малышева Мария Михайловна</t>
  </si>
  <si>
    <t>ИП7602003314</t>
  </si>
  <si>
    <t>441700656004</t>
  </si>
  <si>
    <t>Индивидуальный предприниматель Соломка Оксана Андреевна</t>
  </si>
  <si>
    <t>ИП8204009957</t>
  </si>
  <si>
    <t>910306684824</t>
  </si>
  <si>
    <t>Индивидуальный предприниматель Буевская Инна Ивановна</t>
  </si>
  <si>
    <t>ИП8204001027</t>
  </si>
  <si>
    <t>910200320249</t>
  </si>
  <si>
    <t>Индивидуальный предприниматель Егоренков Валентин Олегович</t>
  </si>
  <si>
    <t>ИП7701004028</t>
  </si>
  <si>
    <t>771601284793</t>
  </si>
  <si>
    <t>Индивидуальный предприниматель Жукова Марина Владимировна</t>
  </si>
  <si>
    <t>ИП3808007007</t>
  </si>
  <si>
    <t>381902126210</t>
  </si>
  <si>
    <t>Индивидуальный предприниматель Жукова Екатерина Михайловна</t>
  </si>
  <si>
    <t>ИП2605003566</t>
  </si>
  <si>
    <t>482505852002</t>
  </si>
  <si>
    <t>ОБЩЕСТВО С ОГРАНИЧЕННОЙ ОТВЕТСТВЕННОСТЬЮ "ЮГ"</t>
  </si>
  <si>
    <t>ЮЛ7407006996</t>
  </si>
  <si>
    <t>7455007228</t>
  </si>
  <si>
    <t>Индивидуальный предприниматель Блинкова Дарья Владимировна</t>
  </si>
  <si>
    <t>ИП6306004203</t>
  </si>
  <si>
    <t>631229231767</t>
  </si>
  <si>
    <t>ОБЩЕСТВО С ОГРАНИЧЕННОЙ ОТВЕТСТВЕННОСТЬЮ "ТАНДЕМ"</t>
  </si>
  <si>
    <t>ЮЛ7803004476</t>
  </si>
  <si>
    <t>7810846147</t>
  </si>
  <si>
    <t>Индивидуальный предприниматель Фадеева Марина Викторовна</t>
  </si>
  <si>
    <t>ИП6607007439</t>
  </si>
  <si>
    <t>661800207579</t>
  </si>
  <si>
    <t>Индивидуальный предприниматель Симатов Александр Львович</t>
  </si>
  <si>
    <t>ИП5206001167</t>
  </si>
  <si>
    <t>525900050909</t>
  </si>
  <si>
    <t>ЮЛ6607002335</t>
  </si>
  <si>
    <t>6673138902</t>
  </si>
  <si>
    <t>Индивидуальный предприниматель Жидиков Игорь Владимирович</t>
  </si>
  <si>
    <t>ИП6104006248</t>
  </si>
  <si>
    <t>615400380239</t>
  </si>
  <si>
    <t>Индивидуальный предприниматель Журавлев Евгений Александрович</t>
  </si>
  <si>
    <t>ИП5001003552</t>
  </si>
  <si>
    <t>500119085260</t>
  </si>
  <si>
    <t>Индивидуальный предприниматель Торопов Александр Юрьевич</t>
  </si>
  <si>
    <t>ИП4402002104</t>
  </si>
  <si>
    <t>440112466580</t>
  </si>
  <si>
    <t>ОБЩЕСТВО С ОГРАНИЧЕННОЙ ОТВЕТСТВЕННОСТЬЮ "СЕВЕРНОЕ СИЯНИЕ"</t>
  </si>
  <si>
    <t>ЮЛ7803012767</t>
  </si>
  <si>
    <t>7805777314</t>
  </si>
  <si>
    <t>Индивидуальный предприниматель Богдан Ольга Юрьевна</t>
  </si>
  <si>
    <t>ИП3301004521</t>
  </si>
  <si>
    <t>330800704211</t>
  </si>
  <si>
    <t>ОБЩЕСТВО С ОГРАНИЧЕННОЙ ОТВЕТСТВЕННОСТЬЮ "МТП РИНГО"</t>
  </si>
  <si>
    <t>ЮЛ7701004499</t>
  </si>
  <si>
    <t>9710028529</t>
  </si>
  <si>
    <t>ЮЛ8204007787</t>
  </si>
  <si>
    <t>9102236940</t>
  </si>
  <si>
    <t>Индивидуальный предприниматель Субботина Светлана Валерьевна</t>
  </si>
  <si>
    <t>ИП4402003218</t>
  </si>
  <si>
    <t>444200286110</t>
  </si>
  <si>
    <t>Индивидуальный предприниматель Чернова Татьяна Анатольевна</t>
  </si>
  <si>
    <t>ИП5606006819</t>
  </si>
  <si>
    <t>560100096548</t>
  </si>
  <si>
    <t>ОБЩЕСТВО С ОГРАНИЧЕННОЙ ОТВЕТСТВЕННОСТЬЮ "ИННОВАЦИОННО-ПРОМЫШЛЕННАЯ КОМПАНИЯ ЭЛЕКТРОННОГО МАШИНОСТРОЕНИЯ"</t>
  </si>
  <si>
    <t>ЮЛ7701002140</t>
  </si>
  <si>
    <t>7735597072</t>
  </si>
  <si>
    <t>ОБЩЕСТВО С ОГРАНИЧЕННОЙ ОТВЕТСТВЕННОСТЬЮ "ИНТЕР-ЧАС"</t>
  </si>
  <si>
    <t>ЮЛ7701002136</t>
  </si>
  <si>
    <t>7705529519</t>
  </si>
  <si>
    <t>Индивидуальный предприниматель Кузнецова Татьяна Владимировна</t>
  </si>
  <si>
    <t>ИП4402001811</t>
  </si>
  <si>
    <t>440100682191</t>
  </si>
  <si>
    <t>Индивидуальный предприниматель Андреева Елена Викторовна</t>
  </si>
  <si>
    <t>ИП5001002489</t>
  </si>
  <si>
    <t>504000374487</t>
  </si>
  <si>
    <t>ОБЩЕСТВО С ОГРАНИЧЕННОЙ ОТВЕТСТВЕННОСТЬЮ "ЮВЕЛИР-КАРАТ" ПСКОВ"</t>
  </si>
  <si>
    <t>ЮЛ6003002210</t>
  </si>
  <si>
    <t>6027158613</t>
  </si>
  <si>
    <t>ОБЩЕСТВО С ОГРАНИЧЕННОЙ ОТВЕТСТВЕННОСТЬЮ "ВЛАД И МИР"</t>
  </si>
  <si>
    <t>ЮЛ4801002755</t>
  </si>
  <si>
    <t>4807013710</t>
  </si>
  <si>
    <t>ОБЩЕСТВО С ОГРАНИЧЕННОЙ ОТВЕТСТВЕННОСТЬЮ "СЕРЕБРЯНЫЙ СЛОНЪ - АСТРАХАНЬ"</t>
  </si>
  <si>
    <t>ЮЛ3004001175</t>
  </si>
  <si>
    <t>3025013367</t>
  </si>
  <si>
    <t>Индивидуальный предприниматель Непомнящих Алексей Сергеевич</t>
  </si>
  <si>
    <t>ИП3808005210</t>
  </si>
  <si>
    <t>381910643734</t>
  </si>
  <si>
    <t>Индивидуальный предприниматель Горбачева Ольга Анатольевна</t>
  </si>
  <si>
    <t>ИП0309002861</t>
  </si>
  <si>
    <t>032302637790</t>
  </si>
  <si>
    <t>Индивидуальный предприниматель Махарадзе Рамази Тамазиевич</t>
  </si>
  <si>
    <t>ИП3404001687</t>
  </si>
  <si>
    <t>410100309576</t>
  </si>
  <si>
    <t>АКЦИОНЕРНОЕ ОБЩЕСТВО "РЯЗАНСКИЙ ЗАВОД МЕТАЛЛОКЕРАМИЧЕСКИХ ПРИБОРОВ"</t>
  </si>
  <si>
    <t>ЮЛ6201002178</t>
  </si>
  <si>
    <t>6230006400</t>
  </si>
  <si>
    <t>Индивидуальный предприниматель Запольская Вера Константиновна</t>
  </si>
  <si>
    <t>ИП5001002186</t>
  </si>
  <si>
    <t>504203460420</t>
  </si>
  <si>
    <t>Индивидуальный предприниматель Пахучая Елена Ивановна</t>
  </si>
  <si>
    <t>ИП7803012451</t>
  </si>
  <si>
    <t>781790008129</t>
  </si>
  <si>
    <t>Индивидуальный предприниматель Слотина Марина Владимировна</t>
  </si>
  <si>
    <t>ИП4306006493</t>
  </si>
  <si>
    <t>434559911707</t>
  </si>
  <si>
    <t>ОБЩЕСТВО С ОГРАНИЧЕННОЙ ОТВЕТСТВЕННОСТЬЮ "АНТЕЙ-ЮВЕЛИР"</t>
  </si>
  <si>
    <t>ЮЛ7701006008</t>
  </si>
  <si>
    <t>7735501253</t>
  </si>
  <si>
    <t>Индивидуальный предприниматель Коростелева Марина Викторовна</t>
  </si>
  <si>
    <t>ИП3601002271</t>
  </si>
  <si>
    <t>366201364679</t>
  </si>
  <si>
    <t>Индивидуальный предприниматель Бекаури Рамаз Тамазович</t>
  </si>
  <si>
    <t>ИП3601010379</t>
  </si>
  <si>
    <t>366609585515</t>
  </si>
  <si>
    <t>Индивидуальный предприниматель Николаев Валерий Николаевич</t>
  </si>
  <si>
    <t>ИП5206001053</t>
  </si>
  <si>
    <t>525200072488</t>
  </si>
  <si>
    <t>ОБЩЕСТВО С ОГРАНИЧЕННОЙ ОТВЕТСТВЕННОСТЬЮ "ЮВЕЛИРНАЯ КОМПАНИЯ "999"</t>
  </si>
  <si>
    <t>ЮЛ8607007383</t>
  </si>
  <si>
    <t>8601024650</t>
  </si>
  <si>
    <t>ОБЩЕСТВО С ОГРАНИЧЕННОЙ ОТВЕТСТВЕННОСТЬЮ "ЭЛЕДЕН"</t>
  </si>
  <si>
    <t>ЮЛ5001002264</t>
  </si>
  <si>
    <t>5035028863</t>
  </si>
  <si>
    <t>Индивидуальный предприниматель Чалый Александр Константинович</t>
  </si>
  <si>
    <t>ИП7803007528</t>
  </si>
  <si>
    <t>782600075509</t>
  </si>
  <si>
    <t>Индивидуальный предприниматель Тютюкин Аркадий Борисович</t>
  </si>
  <si>
    <t>ИП4402001059</t>
  </si>
  <si>
    <t>441500093266</t>
  </si>
  <si>
    <t>ОБЩЕСТВО С ОГРАНИЧЕННОЙ ОТВЕТСТВЕННОСТЬЮ "ГАРОЛЬД"</t>
  </si>
  <si>
    <t>ЮЛ7803006353</t>
  </si>
  <si>
    <t>7802219880</t>
  </si>
  <si>
    <t>Индивидуальный предприниматель Горячкина Ольга Александровна</t>
  </si>
  <si>
    <t>ИП4402001164</t>
  </si>
  <si>
    <t>444200062230</t>
  </si>
  <si>
    <t>АКЦИОНЕРНОЕ ОБЩЕСТВО "АУРАТ"</t>
  </si>
  <si>
    <t>ЮЛ7701005596</t>
  </si>
  <si>
    <t>7711026048</t>
  </si>
  <si>
    <t>ОБЩЕСТВО С ОГРАНИЧЕННОЙ ОТВЕТСТВЕННОСТЬЮ "БАЛЕКС 925"</t>
  </si>
  <si>
    <t>ЮЛ7701003259</t>
  </si>
  <si>
    <t>7706452925</t>
  </si>
  <si>
    <t>ОБЩЕСТВО С ОГРАНИЧЕННОЙ ОТВЕТСТВЕННОСТЬЮ "ПОН"</t>
  </si>
  <si>
    <t>ЮЛ7701002169</t>
  </si>
  <si>
    <t>7724602330</t>
  </si>
  <si>
    <t>Индивидуальный предприниматель Славина Ульяна Николаевна</t>
  </si>
  <si>
    <t>ИП7701002262</t>
  </si>
  <si>
    <t>772784449762</t>
  </si>
  <si>
    <t>ОБЩЕСТВО С ОГРАНИЧЕННОЙ ОТВЕТСТВЕННОСТЬЮ "ЮВЕЛИР-КАРАТ" НА ЛЕНИНСКОМ"</t>
  </si>
  <si>
    <t>ЮЛ7803004034</t>
  </si>
  <si>
    <t>7805383736</t>
  </si>
  <si>
    <t>ОБЩЕСТВО С ОГРАНИЧЕННОЙ ОТВЕТСТВЕННОСТЬЮ "ФИНАНСОВЫЙ ПОМОЩНИК"</t>
  </si>
  <si>
    <t>ЮЛ7701002426</t>
  </si>
  <si>
    <t>9731073723</t>
  </si>
  <si>
    <t>Индивидуальный предприниматель Харагезов Владимир Лукьянович</t>
  </si>
  <si>
    <t>ИП6104001122</t>
  </si>
  <si>
    <t>616709820568</t>
  </si>
  <si>
    <t>ОБЩЕСТВО С ОГРАНИЧЕННОЙ ОТВЕТСТВЕННОСТЬЮ "ЮВЕЛИР-ЭКОНОМ"</t>
  </si>
  <si>
    <t>ЮЛ3101007689</t>
  </si>
  <si>
    <t>3122014045</t>
  </si>
  <si>
    <t>ЮЛ7602011907</t>
  </si>
  <si>
    <t>7606117183</t>
  </si>
  <si>
    <t>ОБЩЕСТВО С ОГРАНИЧЕННОЙ ОТВЕТСТВЕННОСТЬЮ "ЗВЕЗДА"</t>
  </si>
  <si>
    <t>ЮЛ3404002014</t>
  </si>
  <si>
    <t>3444258952</t>
  </si>
  <si>
    <t>ОБЩЕСТВО С ОГРАНИЧЕННОЙ ОТВЕТСТВЕННОСТЬЮ "ЗОЛОТО И СТИЛЬ"</t>
  </si>
  <si>
    <t>ЮЛ7701002510</t>
  </si>
  <si>
    <t>7734681444</t>
  </si>
  <si>
    <t>Индивидуальный предприниматель Далгатов Гаджимурад Магомедович</t>
  </si>
  <si>
    <t>ИП0505002722</t>
  </si>
  <si>
    <t>050800502298</t>
  </si>
  <si>
    <t>ОБЩЕСТВО С ОГРАНИЧЕННОЙ ОТВЕТСТВЕННОСТЬЮ "ОРИОН"</t>
  </si>
  <si>
    <t>ЮЛ7602001316</t>
  </si>
  <si>
    <t>7604336528</t>
  </si>
  <si>
    <t>ОБЩЕСТВО С ОГРАНИЧЕННОЙ ОТВЕТСТВЕННОСТЬЮ "ТРАЛ-2"</t>
  </si>
  <si>
    <t>ЮЛ8607002340</t>
  </si>
  <si>
    <t>8610022602</t>
  </si>
  <si>
    <t>Индивидуальный предприниматель Говоруха Ольга Николаевна</t>
  </si>
  <si>
    <t>ИП3004007451</t>
  </si>
  <si>
    <t>301606006610</t>
  </si>
  <si>
    <t>Индивидуальный предприниматель Декун Олег Васильевич</t>
  </si>
  <si>
    <t>ИП4402001158</t>
  </si>
  <si>
    <t>441500017297</t>
  </si>
  <si>
    <t>ОБЩЕСТВО С ОГРАНИЧЕННОЙ ОТВЕТСТВЕННОСТЬЮ "ЗЕРКАЛО"</t>
  </si>
  <si>
    <t>ЮЛ6306001209</t>
  </si>
  <si>
    <t>6321271719</t>
  </si>
  <si>
    <t>Индивидуальный предприниматель Амрагян Самвел Завенович</t>
  </si>
  <si>
    <t>ИП6104001072</t>
  </si>
  <si>
    <t>616702888990</t>
  </si>
  <si>
    <t>Общество с ограниченной ответственностью "Альфа-Голд"</t>
  </si>
  <si>
    <t>ЮЛ6701003475</t>
  </si>
  <si>
    <t>6732078398</t>
  </si>
  <si>
    <t>ОБЩЕСТВО С ОГРАНИЧЕННОЙ ОТВЕТСТВЕННОСТЬЮ "МУРМАНСК ЮК"</t>
  </si>
  <si>
    <t>ЮЛ5103004856</t>
  </si>
  <si>
    <t>7806514861</t>
  </si>
  <si>
    <t>ОБЩЕСТВО С ОГРАНИЧЕННОЙ ОТВЕТСТВЕННОСТЬЮ "ЮФ РЕЯ"</t>
  </si>
  <si>
    <t>ЮЛ2605002597</t>
  </si>
  <si>
    <t>2635216800</t>
  </si>
  <si>
    <t>Индивидуальный предприниматель Косенко Светлана Владиславовна</t>
  </si>
  <si>
    <t>ИП2304003096</t>
  </si>
  <si>
    <t>234800967952</t>
  </si>
  <si>
    <t>Индивидуальный предприниматель Драчев Роман Викторович</t>
  </si>
  <si>
    <t>ИП7803007664</t>
  </si>
  <si>
    <t>614407945239</t>
  </si>
  <si>
    <t>Индивидуальный предприниматель Туликов Виктор Романович</t>
  </si>
  <si>
    <t>ИП5001004634</t>
  </si>
  <si>
    <t>500600021567</t>
  </si>
  <si>
    <t>Индивидуальный предприниматель Карабут Лина Витальевна</t>
  </si>
  <si>
    <t>ИП5001002254</t>
  </si>
  <si>
    <t>463404928078</t>
  </si>
  <si>
    <t>Индивидуальный предприниматель Левченко Александр Павлович</t>
  </si>
  <si>
    <t>ИП0905001699</t>
  </si>
  <si>
    <t>090800212403</t>
  </si>
  <si>
    <t>ОБЩЕСТВО С ОГРАНИЧЕННОЙ ОТВЕТСТВЕННОСТЬЮ "ТЕХСЕРВИС"</t>
  </si>
  <si>
    <t>ЮЛ7701002144</t>
  </si>
  <si>
    <t>7705813914</t>
  </si>
  <si>
    <t>Индивидуальный предприниматель Костромина-Зуева Ольга Сергеевна</t>
  </si>
  <si>
    <t>ИП6607009215</t>
  </si>
  <si>
    <t>660109675334</t>
  </si>
  <si>
    <t>Индивидуальный предприниматель Шамонтьев Иван Евгеньевич</t>
  </si>
  <si>
    <t>ИП4402001177</t>
  </si>
  <si>
    <t>441500771401</t>
  </si>
  <si>
    <t>Индивидуальный предприниматель Проскурнин Сергей Александрович</t>
  </si>
  <si>
    <t>ИП4507004319</t>
  </si>
  <si>
    <t>452500048060</t>
  </si>
  <si>
    <t>АКЦИОНЕРНОЕ ОБЩЕСТВО "ТАМБОВСКОЕ ОПЫТНО-КОНСТРУКТОРСКОЕ ТЕХНОЛОГИЧЕСКОЕ БЮРО"</t>
  </si>
  <si>
    <t>ЮЛ6801014598</t>
  </si>
  <si>
    <t>6829000148</t>
  </si>
  <si>
    <t>Индивидуальный предприниматель Дмитриева Юлия Юрьевна</t>
  </si>
  <si>
    <t>ИП1806001712</t>
  </si>
  <si>
    <t>691408339606</t>
  </si>
  <si>
    <t>Индивидуальный предприниматель Коваленко Марина Николаевна</t>
  </si>
  <si>
    <t>ИП8204004926</t>
  </si>
  <si>
    <t>911104507310</t>
  </si>
  <si>
    <t>Индивидуальный предприниматель Ермошенко Иван Андреевич</t>
  </si>
  <si>
    <t>ИП7701005256</t>
  </si>
  <si>
    <t>771986597296</t>
  </si>
  <si>
    <t>Индивидуальный предприниматель Ибрагимова Рамзия Минахсяновна</t>
  </si>
  <si>
    <t>ИП7701002176</t>
  </si>
  <si>
    <t>165000079716</t>
  </si>
  <si>
    <t>Индивидуальный предприниматель Петрянкин Сергей Гранитович</t>
  </si>
  <si>
    <t>ИП2106002160</t>
  </si>
  <si>
    <t>212907684527</t>
  </si>
  <si>
    <t>ОБЩЕСТВО С ОГРАНИЧЕННОЙ ОТВЕТСТВЕННОСТЬЮ "ЮВЕЛИР-КАРАТ" ВЕЛИКИЕ ЛУКИ"</t>
  </si>
  <si>
    <t>ЮЛ6003003770</t>
  </si>
  <si>
    <t>6025041970</t>
  </si>
  <si>
    <t>ОБЩЕСТВО С ОГРАНИЧЕННОЙ ОТВЕТСТВЕННОСТЬЮ "СОДЕЙСТВИЕ"</t>
  </si>
  <si>
    <t>ЮЛ4909001407</t>
  </si>
  <si>
    <t>4908001574</t>
  </si>
  <si>
    <t>ОБЩЕСТВО С ОГРАНИЧЕННОЙ ОТВЕТСТВЕННОСТЬЮ АРТЕЛЬ СТАРАТЕЛЕЙ "ЛУЧ"</t>
  </si>
  <si>
    <t>ЮЛ8109003371</t>
  </si>
  <si>
    <t>8703001355</t>
  </si>
  <si>
    <t>ОБЩЕСТВО С ОГРАНИЧЕННОЙ ОТВЕТСТВЕННОСТЬЮ "СП-ИНВЕСТ"</t>
  </si>
  <si>
    <t>ЮЛ0309002850</t>
  </si>
  <si>
    <t>0326503017</t>
  </si>
  <si>
    <t>ОБЩЕСТВО С ОГРАНИЧЕННОЙ ОТВЕТСТВЕННОСТЬЮ "ОЗЕРНЫЙ"</t>
  </si>
  <si>
    <t>ЮЛ2809001035</t>
  </si>
  <si>
    <t>2801259785</t>
  </si>
  <si>
    <t>ЮЛ2509008389</t>
  </si>
  <si>
    <t>2511042685</t>
  </si>
  <si>
    <t>Индивидуальный предприниматель Смирнов Алексей Владимирович</t>
  </si>
  <si>
    <t>ИП4109005085</t>
  </si>
  <si>
    <t>410111735569</t>
  </si>
  <si>
    <t>Индивидуальный предприниматель Инчина Наталия Анатольевна</t>
  </si>
  <si>
    <t>ИП7407003446</t>
  </si>
  <si>
    <t>742400126366</t>
  </si>
  <si>
    <t>Индивидуальный предприниматель Луференко Олег Евгеньевич</t>
  </si>
  <si>
    <t>ИП7909009134</t>
  </si>
  <si>
    <t>790100917206</t>
  </si>
  <si>
    <t>Индивидуальный предприниматель Литвинова Татьяна Анатольевна</t>
  </si>
  <si>
    <t>ИП3903001184</t>
  </si>
  <si>
    <t>392200150475</t>
  </si>
  <si>
    <t>ОБЩЕСТВО С ОГРАНИЧЕННОЙ ОТВЕТСТВЕННОСТЬЮ "АМУЛЕТ"</t>
  </si>
  <si>
    <t>ЮЛ3903001436</t>
  </si>
  <si>
    <t>3906236314</t>
  </si>
  <si>
    <t>Индивидуальный предприниматель Подкопытов Антон Вячеславович</t>
  </si>
  <si>
    <t>ИП7306001528</t>
  </si>
  <si>
    <t>730200263358</t>
  </si>
  <si>
    <t>ЮЛ7701002518</t>
  </si>
  <si>
    <t>7715833892</t>
  </si>
  <si>
    <t>ОБЩЕСТВО С ОГРАНИЧЕННОЙ ОТВЕТСТВЕННОСТЬЮ "ЮВЕЛИТА"</t>
  </si>
  <si>
    <t>ЮЛ4208002488</t>
  </si>
  <si>
    <t>4217038991</t>
  </si>
  <si>
    <t>Индивидуальный предприниматель Шершнев Геннадий Геннадьевич</t>
  </si>
  <si>
    <t>ИП3601003058</t>
  </si>
  <si>
    <t>366215905920</t>
  </si>
  <si>
    <t>ОБЩЕСТВО С ОГРАНИЧЕННОЙ ОТВЕТСТВЕННОСТЬЮ "АРГУЗ"</t>
  </si>
  <si>
    <t>ЮЛ7407002161</t>
  </si>
  <si>
    <t>7404067564</t>
  </si>
  <si>
    <t>Индивидуальный предприниматель Ахрамешина Лариса Николаевна</t>
  </si>
  <si>
    <t>ИП7101005512</t>
  </si>
  <si>
    <t>710301388135</t>
  </si>
  <si>
    <t>Индивидуальный предприниматель Ищенко Элла Викторовна</t>
  </si>
  <si>
    <t>ИП8607002981</t>
  </si>
  <si>
    <t>860400745865</t>
  </si>
  <si>
    <t>АКЦИОНЕРНОЕ ОБЩЕСТВО "МАЛЫШЕВСКОЕ РУДОУПРАВЛЕНИЕ"</t>
  </si>
  <si>
    <t>ЮЛ6607004332</t>
  </si>
  <si>
    <t>6603003813</t>
  </si>
  <si>
    <t>ОБЩЕСТВО С ОГРАНИЧЕННОЙ ОТВЕТСТВЕННОСТЬЮ "РАДУЖНЫЙ"</t>
  </si>
  <si>
    <t>ЮЛ4909001201</t>
  </si>
  <si>
    <t>4909118751</t>
  </si>
  <si>
    <t>Индивидуальный предприниматель Полякова Ирина Павловна</t>
  </si>
  <si>
    <t>ИП4109001607</t>
  </si>
  <si>
    <t>410200702290</t>
  </si>
  <si>
    <t>ОБЩЕСТВО С ОГРАНИЧЕННОЙ ОТВЕТСТВЕННОСТЬЮ "КАДАРА ГОЛД"</t>
  </si>
  <si>
    <t>ЮЛ7509003426</t>
  </si>
  <si>
    <t>7536177531</t>
  </si>
  <si>
    <t>Индивидуальный предприниматель Некрасова Оксана Николаевна</t>
  </si>
  <si>
    <t>ИП2208009074</t>
  </si>
  <si>
    <t>220301034971</t>
  </si>
  <si>
    <t>Индивидуальный предприниматель Рубцова Ирина Михайловна</t>
  </si>
  <si>
    <t>ИП8607003104</t>
  </si>
  <si>
    <t>861200082500</t>
  </si>
  <si>
    <t>Индивидуальный предприниматель Семеновский Игорь Иосифович</t>
  </si>
  <si>
    <t>ИП2408004347</t>
  </si>
  <si>
    <t>246508733948</t>
  </si>
  <si>
    <t>ОБЩЕСТВО С ОГРАНИЧЕННОЙ ОТВЕТСТВЕННОСТЬЮ "АВТОТРАК"</t>
  </si>
  <si>
    <t>ЮЛ7509002118</t>
  </si>
  <si>
    <t>7536150360</t>
  </si>
  <si>
    <t>Индивидуальный предприниматель Молчанова Елена Викторовна</t>
  </si>
  <si>
    <t>ИП0001008998</t>
  </si>
  <si>
    <t>683201553103</t>
  </si>
  <si>
    <t>ОБЩЕСТВО С ОГРАНИЧЕННОЙ ОТВЕТСТВЕННОСТЬЮ "КОРВЕТ"</t>
  </si>
  <si>
    <t>ЮЛ4909001823</t>
  </si>
  <si>
    <t>4908005515</t>
  </si>
  <si>
    <t>Индивидуальный предприниматель Казакова Людмила Михайловна</t>
  </si>
  <si>
    <t>ИП5206001389</t>
  </si>
  <si>
    <t>523900155802</t>
  </si>
  <si>
    <t>Индивидуальный предприниматель Дорохов Александр Александрович</t>
  </si>
  <si>
    <t>ИП5001017879</t>
  </si>
  <si>
    <t>682706295156</t>
  </si>
  <si>
    <t>ОБЩЕСТВО С ОГРАНИЧЕННОЙ ОТВЕТСТВЕННОСТЬЮ НАУЧНО-ПРОИЗВОДСТВЕННОЕ ПРЕДПРИЯТИЕ ПО ОБРАБОТКЕ ДРАГОЦЕННЫХ МЕТАЛЛОВ "БИЛЛОН"</t>
  </si>
  <si>
    <t>ЮЛ6607001314</t>
  </si>
  <si>
    <t>6679132456</t>
  </si>
  <si>
    <t>Индивидуальный предприниматель Филатов Андрей Александрович</t>
  </si>
  <si>
    <t>ИП7701002384</t>
  </si>
  <si>
    <t>772400275575</t>
  </si>
  <si>
    <t>ОБЩЕСТВО С ОГРАНИЧЕННОЙ ОТВЕТСТВЕННОСТЬЮ "ЮВЕЛИР КАРАТ ПЕТРОЗАВОДСК"</t>
  </si>
  <si>
    <t>ЮЛ1003005521</t>
  </si>
  <si>
    <t>1001266975</t>
  </si>
  <si>
    <t>Индивидуальный предприниматель Федоренко Алексей Витальевич</t>
  </si>
  <si>
    <t>ИП5001004841</t>
  </si>
  <si>
    <t>503700158144</t>
  </si>
  <si>
    <t>Индивидуальный предприниматель Кочеткова Людмила Валентиновна</t>
  </si>
  <si>
    <t>ИП5001003529</t>
  </si>
  <si>
    <t>505301003872</t>
  </si>
  <si>
    <t>Индивидуальный предприниматель Комаров Андрей Леонидович</t>
  </si>
  <si>
    <t>ИП7602006428</t>
  </si>
  <si>
    <t>760700440396</t>
  </si>
  <si>
    <t>Индивидуальный предприниматель Киселева Татьяна Валериевна</t>
  </si>
  <si>
    <t>ИП2304001100</t>
  </si>
  <si>
    <t>232903614842</t>
  </si>
  <si>
    <t>Индивидуальный предприниматель Амирова Светлана Юрьевна</t>
  </si>
  <si>
    <t>ИП6901002508</t>
  </si>
  <si>
    <t>690200167402</t>
  </si>
  <si>
    <t>ОБЩЕСТВО С ОГРАНИЧЕННОЙ ОТВЕТСТВЕННОСТЬЮ "ГОРНОРУДНАЯ КОМПАНИЯ "УГАХАН"</t>
  </si>
  <si>
    <t>ЮЛ3808010038</t>
  </si>
  <si>
    <t>3802018015</t>
  </si>
  <si>
    <t xml:space="preserve">Индивидуальный предприниматель Балкоева Елена Жамалиевна    </t>
  </si>
  <si>
    <t>ИП5906004587</t>
  </si>
  <si>
    <t>591104079110</t>
  </si>
  <si>
    <t>Индивидуальный предприниматель Рудакова Елена Вениаминовна</t>
  </si>
  <si>
    <t>ИП7701002249</t>
  </si>
  <si>
    <t>502410397903</t>
  </si>
  <si>
    <t>Индивидуальный предприниматель Кукринов Александр Михайлович</t>
  </si>
  <si>
    <t>ИП6701005456</t>
  </si>
  <si>
    <t>672202054525</t>
  </si>
  <si>
    <t>Индивидуальный предприниматель Стаценко Людмила Леонидовна</t>
  </si>
  <si>
    <t>ИП2509011035</t>
  </si>
  <si>
    <t>251000362994</t>
  </si>
  <si>
    <t>ОБЩЕСТВО С ОГРАНИЧЕННОЙ ОТВЕТСТВЕННОСТЬЮ "НОВОСИБИРСКИЙ ЮВЕЛИРНЫЙ ЗАВОД"</t>
  </si>
  <si>
    <t>ЮЛ5408002927</t>
  </si>
  <si>
    <t>5406605334</t>
  </si>
  <si>
    <t>ОБЩЕСТВО С ОГРАНИЧЕННОЙ ОТВЕТСТВЕННОСТЬЮ "НОВАЦИЯ"</t>
  </si>
  <si>
    <t>ЮЛ7407010479</t>
  </si>
  <si>
    <t>7404029047</t>
  </si>
  <si>
    <t>Индивидуальный предприниматель Леонова Анастасия Александровна</t>
  </si>
  <si>
    <t>ИП2304008751</t>
  </si>
  <si>
    <t>032609943357</t>
  </si>
  <si>
    <t>ОБЩЕСТВО С ОГРАНИЧЕННОЙ ОТВЕТСТВЕННОСТЬЮ "ПАНАЦЕЯ"</t>
  </si>
  <si>
    <t>ЮЛ7701002191</t>
  </si>
  <si>
    <t>7724423821</t>
  </si>
  <si>
    <t>Индивидуальный предприниматель Каминский Владимир Константинович</t>
  </si>
  <si>
    <t>ИП8204004726</t>
  </si>
  <si>
    <t>910800035003</t>
  </si>
  <si>
    <t>Индивидуальный предприниматель Симатова Ольга Петровна</t>
  </si>
  <si>
    <t>ИП5206001374</t>
  </si>
  <si>
    <t>525902085336</t>
  </si>
  <si>
    <t>Индивидуальный предприниматель Белоусова Светлана Викторовна</t>
  </si>
  <si>
    <t>ИП2509003951</t>
  </si>
  <si>
    <t>251801502202</t>
  </si>
  <si>
    <t>ОБЩЕСТВО С ОГРАНИЧЕННОЙ ОТВЕТСТВЕННОСТЬЮ "РЕГЕНЕРАЦИЯ ВТОРИЧНОГО СЕРЕБРА"</t>
  </si>
  <si>
    <t>ЮЛ6607002707</t>
  </si>
  <si>
    <t>6670207192</t>
  </si>
  <si>
    <t>Индивидуальный предприниматель Сивенков Алексей Владимирович</t>
  </si>
  <si>
    <t>ИП7803014476</t>
  </si>
  <si>
    <t>352514715402</t>
  </si>
  <si>
    <t>Индивидуальный предприниматель Каширкин Дмитрий Александрович</t>
  </si>
  <si>
    <t>ИП3301006649</t>
  </si>
  <si>
    <t>330505263619</t>
  </si>
  <si>
    <t>ОБЩЕСТВО С ОГРАНИЧЕННОЙ ОТВЕТСТВЕННОСТЬЮ "ФЕНИКС"</t>
  </si>
  <si>
    <t>ЮЛ7701004900</t>
  </si>
  <si>
    <t>7725498192</t>
  </si>
  <si>
    <t>Индивидуальный предприниматель Кадомская Валерия Вячеславовна</t>
  </si>
  <si>
    <t>ИП6801002365</t>
  </si>
  <si>
    <t>681801453805</t>
  </si>
  <si>
    <t>Индивидуальный предприниматель Землянухин Юрий Петрович</t>
  </si>
  <si>
    <t>ИП5206001526</t>
  </si>
  <si>
    <t>525400013899</t>
  </si>
  <si>
    <t>Индивидуальный предприниматель Бабаян Карлен Бабкени</t>
  </si>
  <si>
    <t>ИП2408013918</t>
  </si>
  <si>
    <t>245404993523</t>
  </si>
  <si>
    <t>ОБЩЕСТВО С ОГРАНИЧЕННОЙ ОТВЕТСТВЕННОСТЬЮ "СТАЛКЕР"</t>
  </si>
  <si>
    <t>ЮЛ4909002897</t>
  </si>
  <si>
    <t>4908006090</t>
  </si>
  <si>
    <t>Индивидуальный предприниматель Буланов Данила Александрович</t>
  </si>
  <si>
    <t>ИП2208005126</t>
  </si>
  <si>
    <t>220420890393</t>
  </si>
  <si>
    <t>ОБЩЕСТВО С ОГРАНИЧЕННОЙ ОТВЕТСТВЕННОСТЬЮ "ЗОЛОТОЙ ПЕСОК"</t>
  </si>
  <si>
    <t>ЮЛ7701004033</t>
  </si>
  <si>
    <t>7706448559</t>
  </si>
  <si>
    <t>Индивидуальный предприниматель Королев Денис Константинович</t>
  </si>
  <si>
    <t>ИП2408001881</t>
  </si>
  <si>
    <t>246404651708</t>
  </si>
  <si>
    <t>Индивидуальный предприниматель Гриневич Олег Иванович</t>
  </si>
  <si>
    <t>ИП5508003088</t>
  </si>
  <si>
    <t>550526315129</t>
  </si>
  <si>
    <t>Индивидуальный предприниматель Ламм Галина Геннадьевна</t>
  </si>
  <si>
    <t>ИП3808004312</t>
  </si>
  <si>
    <t>380100688446</t>
  </si>
  <si>
    <t>Индивидуальный предприниматель Ковалев Станислав Альбертович</t>
  </si>
  <si>
    <t>ИП2208011092</t>
  </si>
  <si>
    <t>222407421798</t>
  </si>
  <si>
    <t>Индивидуальный предприниматель Исаев Алексей Владимирович</t>
  </si>
  <si>
    <t>ИП7701013236</t>
  </si>
  <si>
    <t>772090547748</t>
  </si>
  <si>
    <t>ОБЩЕСТВО С ОГРАНИЧЕННОЙ ОТВЕТСТВЕННОСТЬЮ "ЮК КОНТИНЕНТ"</t>
  </si>
  <si>
    <t>ЮЛ7803007304</t>
  </si>
  <si>
    <t>7810986070</t>
  </si>
  <si>
    <t>ОБЩЕСТВО С ОГРАНИЧЕННОЙ ОТВЕТСТВЕННОСТЬЮ "ФАВОРИТ НЭЛ"</t>
  </si>
  <si>
    <t>ЮЛ2304006675</t>
  </si>
  <si>
    <t>2302010986</t>
  </si>
  <si>
    <t>ОБЩЕСТВО С ОГРАНИЧЕННОЙ ОТВЕТСТВЕННОСТЬЮ "ДОМИНАНТ"</t>
  </si>
  <si>
    <t>ЮЛ4402001162</t>
  </si>
  <si>
    <t>4414009414</t>
  </si>
  <si>
    <t>ОБЩЕСТВО С ОГРАНИЧЕННОЙ ОТВЕТСТВЕННОСТЬЮ "РЕГИОН ЮК"</t>
  </si>
  <si>
    <t>ЮЛ7803005460</t>
  </si>
  <si>
    <t>7816564332</t>
  </si>
  <si>
    <t>АКЦИОНЕРНОЕ ОБЩЕСТВО "ВАСИЛЬЕВСКИЙ РУДНИК"</t>
  </si>
  <si>
    <t>ЮЛ2408005063</t>
  </si>
  <si>
    <t>2426000980</t>
  </si>
  <si>
    <t>Индивидуальный предприниматель Шохина Надежда Ивановна</t>
  </si>
  <si>
    <t>ИП5906001530</t>
  </si>
  <si>
    <t>590506470499</t>
  </si>
  <si>
    <t>ОБЩЕСТВО С ОГРАНИЧЕННОЙ ОТВЕТСТВЕННОСТЬЮ "АЛЬТМАСТЕР-К"</t>
  </si>
  <si>
    <t>ЮЛ4402001367</t>
  </si>
  <si>
    <t>4401126551</t>
  </si>
  <si>
    <t>ОБЩЕСТВО С ОГРАНИЧЕННОЙ ОТВЕТСТВЕННОСТЬЮ "ПОДАРОК ЛЮБИМОЙ"</t>
  </si>
  <si>
    <t>ЮЛ2208003445</t>
  </si>
  <si>
    <t>2263015307</t>
  </si>
  <si>
    <t>Индивидуальный предприниматель Толочманова Людмила Ильинична</t>
  </si>
  <si>
    <t>ИП7306001755</t>
  </si>
  <si>
    <t>732505154438</t>
  </si>
  <si>
    <t>ОБЩЕСТВО С ОГРАНИЧЕННОЙ ОТВЕТСТВЕННОСТЬЮ "ПОЗИТ"</t>
  </si>
  <si>
    <t>ЮЛ5001012880</t>
  </si>
  <si>
    <t>5038074184</t>
  </si>
  <si>
    <t>Индивидуальный предприниматель Бускина Марина Владимировна</t>
  </si>
  <si>
    <t>ИП2208003623</t>
  </si>
  <si>
    <t>222600318647</t>
  </si>
  <si>
    <t>Индивидуальный предприниматель Гольдберг Наталья Павловна</t>
  </si>
  <si>
    <t>ИП4507006406</t>
  </si>
  <si>
    <t>450102514495</t>
  </si>
  <si>
    <t>Индивидуальный предприниматель Муратова Наталия Викторовна</t>
  </si>
  <si>
    <t>ИП5206004356</t>
  </si>
  <si>
    <t>526222971699</t>
  </si>
  <si>
    <t>ОБЩЕСТВО С ОГРАНИЧЕННОЙ ОТВЕТСТВЕННОСТЬЮ "ВОСТОКЗОЛОТО"</t>
  </si>
  <si>
    <t>ЮЛ7509003369</t>
  </si>
  <si>
    <t>7536168752</t>
  </si>
  <si>
    <t>ОБЩЕСТВО С ОГРАНИЧЕННОЙ ОТВЕТСТВЕННОСТЬЮ "ЮК МЕЖДУНАРОДНАЯ"</t>
  </si>
  <si>
    <t>ЮЛ7803005476</t>
  </si>
  <si>
    <t>7816595725</t>
  </si>
  <si>
    <t>Индивидуальный предприниматель Коркунова Эльвира Александровна</t>
  </si>
  <si>
    <t>ИП7701002219</t>
  </si>
  <si>
    <t>244300251980</t>
  </si>
  <si>
    <t>АКЦИОНЕРНОЕ ОБЩЕСТВО "КАРАБАШМЕДЬ"</t>
  </si>
  <si>
    <t>ЮЛ7407001532</t>
  </si>
  <si>
    <t>7406002523</t>
  </si>
  <si>
    <t>Индивидуальный предприниматель Лысик Олег Петрович</t>
  </si>
  <si>
    <t>ИП2509003944</t>
  </si>
  <si>
    <t>253697287479</t>
  </si>
  <si>
    <t>ЮЛ7602001396</t>
  </si>
  <si>
    <t>7610052450</t>
  </si>
  <si>
    <t>Индивидуальный предприниматель Миронова Валентина Ивановна</t>
  </si>
  <si>
    <t>ИП4703006369</t>
  </si>
  <si>
    <t>471000008455</t>
  </si>
  <si>
    <t>Индивидуальный предприниматель Запарова Ирина Федоровна</t>
  </si>
  <si>
    <t>ИП6406003811</t>
  </si>
  <si>
    <t>644900496711</t>
  </si>
  <si>
    <t>Индивидуальный предприниматель Ломакина Ольга Ивановна</t>
  </si>
  <si>
    <t>ИП1306035073</t>
  </si>
  <si>
    <t>132404967617</t>
  </si>
  <si>
    <t>ОБЩЕСТВО С ОГРАНИЧЕННОЙ ОТВЕТСТВЕННОСТЬЮ "ВЕЛДЖИ"</t>
  </si>
  <si>
    <t>ЮЛ7701017680</t>
  </si>
  <si>
    <t>7743355768</t>
  </si>
  <si>
    <t>Индивидуальный предприниматель Румянцева Виктория Викторовна</t>
  </si>
  <si>
    <t>ИП4402003283</t>
  </si>
  <si>
    <t>441500011263</t>
  </si>
  <si>
    <t>Индивидуальный предприниматель Галлямов Ильшат Ильдарович</t>
  </si>
  <si>
    <t>ИП1606002009</t>
  </si>
  <si>
    <t>165806363874</t>
  </si>
  <si>
    <t>Индивидуальный предприниматель Иванов Дмитрий Станиславич</t>
  </si>
  <si>
    <t>ИП2106001095</t>
  </si>
  <si>
    <t>212405809525</t>
  </si>
  <si>
    <t>ОБЩЕСТВО С ОГРАНИЧЕННОЙ ОТВЕТСТВЕННОСТЬЮ "АКВА-СПОРТ"</t>
  </si>
  <si>
    <t>ЮЛ1206001112</t>
  </si>
  <si>
    <t>1203010214</t>
  </si>
  <si>
    <t>ОБЩЕСТВО С ОГРАНИЧЕННОЙ ОТВЕТСТВЕННОСТЬЮ "ЧЕТЫРЕ ДЕВЯТКИ"</t>
  </si>
  <si>
    <t>ЮЛ4909004482</t>
  </si>
  <si>
    <t>4908011068</t>
  </si>
  <si>
    <t>Индивидуальный предприниматель Елисеев Сергей Николаевич</t>
  </si>
  <si>
    <t>ИП5103002294</t>
  </si>
  <si>
    <t>510900036881</t>
  </si>
  <si>
    <t>ОБЩЕСТВО С ОГРАНИЧЕННОЙ ОТВЕТСТВЕННОСТЬЮ "КОСТРОМСКАЯ ПРОИЗВОДСТВЕННАЯ КОМПАНИЯ"</t>
  </si>
  <si>
    <t>ЮЛ4402001174</t>
  </si>
  <si>
    <t>4401166593</t>
  </si>
  <si>
    <t>Индивидуальный предприниматель Талмацкая Ксения Александровна</t>
  </si>
  <si>
    <t>ИП5103004084</t>
  </si>
  <si>
    <t>519055625079</t>
  </si>
  <si>
    <t>Индивидуальный предприниматель Заверняева Виктория Владимировна</t>
  </si>
  <si>
    <t>ИП5103003324</t>
  </si>
  <si>
    <t>511006036301</t>
  </si>
  <si>
    <t>Индивидуальный предприниматель Денисов Алексей Викторович</t>
  </si>
  <si>
    <t>ИП5906001434</t>
  </si>
  <si>
    <t>590700054274</t>
  </si>
  <si>
    <t>ОБЩЕСТВО С ОГРАНИЧЕННОЙ ОТВЕТСТВЕННОСТЬЮ "САПФИРЫ ЦЕЙЛОНА"</t>
  </si>
  <si>
    <t>ЮЛ7701004844</t>
  </si>
  <si>
    <t>7709728508</t>
  </si>
  <si>
    <t>ОБЩЕСТВО С ОГРАНИЧЕННОЙ ОТВЕТСТВЕННОСТЬЮ "УТИЛИЗИРУЮЩАЯ ПРОИЗВОДСТВЕННАЯ КОМПАНИЯ "ЯРУТИЛЬ"</t>
  </si>
  <si>
    <t>ЮЛ7602001380</t>
  </si>
  <si>
    <t>7604356330</t>
  </si>
  <si>
    <t>Индивидуальный предприниматель Молочникова Елена Александровна</t>
  </si>
  <si>
    <t>ИП5001002242</t>
  </si>
  <si>
    <t>503500304768</t>
  </si>
  <si>
    <t>Индивидуальный предприниматель Северцова Галина Алексеевна</t>
  </si>
  <si>
    <t>ИП7602001144</t>
  </si>
  <si>
    <t>761014580713</t>
  </si>
  <si>
    <t>ОБЩЕСТВО С ОГРАНИЧЕННОЙ ОТВЕТСТВЕННОСТЬЮ "НАУЧНО-ПРОИЗВОДСТВЕННОЕ ПРЕДПРИЯТИЕ ДЕЛЬТА-ПАСТЫ"</t>
  </si>
  <si>
    <t>ЮЛ7701002487</t>
  </si>
  <si>
    <t>7718233692</t>
  </si>
  <si>
    <t>Индивидуальный предприниматель Асоян Рада Фаритовна</t>
  </si>
  <si>
    <t>ИП0206002695</t>
  </si>
  <si>
    <t>027705201618</t>
  </si>
  <si>
    <t>ОБЩЕСТВО С ОГРАНИЧЕННОЙ ОТВЕТСТВЕННОСТЬЮ "ЯБЛОНЕВОЕ"</t>
  </si>
  <si>
    <t>ЮЛ7509001193</t>
  </si>
  <si>
    <t>7512006181</t>
  </si>
  <si>
    <t>АКЦИОНЕРНОЕ ОБЩЕСТВО "ВОСТОЧНАЯ"</t>
  </si>
  <si>
    <t>ЮЛ7407030820</t>
  </si>
  <si>
    <t>7424024819</t>
  </si>
  <si>
    <t>Индивидуальный предприниматель Гоголева Раиса Петровна</t>
  </si>
  <si>
    <t>ИП6104009676</t>
  </si>
  <si>
    <t>614300532905</t>
  </si>
  <si>
    <t>Индивидуальный предприниматель Громов Андрей Анатольевич</t>
  </si>
  <si>
    <t>ИП5001004555</t>
  </si>
  <si>
    <t>504200176010</t>
  </si>
  <si>
    <t>ОБЩЕСТВО С ОГРАНИЧЕННОЙ ОТВЕТСТВЕННОСТЬЮ "ГОРА"</t>
  </si>
  <si>
    <t>ЮЛ7803004747</t>
  </si>
  <si>
    <t>7810713362</t>
  </si>
  <si>
    <t>Индивидуальный предприниматель Муравьева Марина Сергеевна</t>
  </si>
  <si>
    <t>ИП7701005462</t>
  </si>
  <si>
    <t>504905934086</t>
  </si>
  <si>
    <t>Индивидуальный предприниматель Гладышев Иван Сергеевич</t>
  </si>
  <si>
    <t>ИП7701002644</t>
  </si>
  <si>
    <t>770408789385</t>
  </si>
  <si>
    <t>ОБЩЕСТВО С ОГРАНИЧЕННОЙ ОТВЕТСТВЕННОСТЬЮ "ЗОЛОТОЕ ВРЕМЯ"</t>
  </si>
  <si>
    <t>ЮЛ7701002791</t>
  </si>
  <si>
    <t>7743218176</t>
  </si>
  <si>
    <t>ОБЩЕСТВО С ОГРАНИЧЕННОЙ ОТВЕТСТВЕННОСТЬЮ "ЛАБОРАТОРИЯ ТВОРЧЕСТВА"</t>
  </si>
  <si>
    <t>ЮЛ7803013727</t>
  </si>
  <si>
    <t>7841028744</t>
  </si>
  <si>
    <t>Индивидуальный предприниматель Дедков Андрей Львович</t>
  </si>
  <si>
    <t>ИП7407002885</t>
  </si>
  <si>
    <t>742300065208</t>
  </si>
  <si>
    <t>ОБЩЕСТВО С ОГРАНИЧЕННОЙ ОТВЕТСТВЕННОСТЬЮ "Челябинский завод "Теплоприбор"</t>
  </si>
  <si>
    <t>ЮЛ7407006174</t>
  </si>
  <si>
    <t>7450031562</t>
  </si>
  <si>
    <t>Индивидуальный предприниматель Яворович Дмитрий Александрович</t>
  </si>
  <si>
    <t>ИП5508004060</t>
  </si>
  <si>
    <t>550501854922</t>
  </si>
  <si>
    <t>ОБЩЕСТВО С ОГРАНИЧЕННОЙ ОТВЕТСТВЕННОСТЬЮ "РОДИС-М"</t>
  </si>
  <si>
    <t>ЮЛ7701002500</t>
  </si>
  <si>
    <t>7701357403</t>
  </si>
  <si>
    <t>Индивидуальный предприниматель Федичкина Елена Викторовна</t>
  </si>
  <si>
    <t>ИП7701003238</t>
  </si>
  <si>
    <t>320201315403</t>
  </si>
  <si>
    <t>Индивидуальный предприниматель Долгополова Жанна Владимировна</t>
  </si>
  <si>
    <t>ИП2208011613</t>
  </si>
  <si>
    <t>220907773561</t>
  </si>
  <si>
    <t>Индивидуальный предприниматель Сычев Евгений Валерьевич</t>
  </si>
  <si>
    <t>ИП4306001149</t>
  </si>
  <si>
    <t>432200663295</t>
  </si>
  <si>
    <t>Индивидуальный предприниматель Османова Джамиля Зияудтиновна</t>
  </si>
  <si>
    <t>ИП0505001429</t>
  </si>
  <si>
    <t>056205130589</t>
  </si>
  <si>
    <t>Индивидуальный предприниматель Кондратова Нина Вячеславовна</t>
  </si>
  <si>
    <t>ИП7803004103</t>
  </si>
  <si>
    <t>471400940140</t>
  </si>
  <si>
    <t>Индивидуальный предприниматель Щепелина Марина Анатольевна</t>
  </si>
  <si>
    <t>ИП5906002407</t>
  </si>
  <si>
    <t>590409852252</t>
  </si>
  <si>
    <t>ОБЩЕСТВО С ОГРАНИЧЕННОЙ ОТВЕТСТВЕННОСТЬЮ "А.С. ДИАМ ДИЗАЙН"</t>
  </si>
  <si>
    <t>ЮЛ7701004551</t>
  </si>
  <si>
    <t>7714429422</t>
  </si>
  <si>
    <t>Индивидуальный предприниматель Агапова Елена Юрьевна</t>
  </si>
  <si>
    <t>ИП6406001311</t>
  </si>
  <si>
    <t>645210593693</t>
  </si>
  <si>
    <t>Индивидуальный предприниматель Степанова Дина Раифовна</t>
  </si>
  <si>
    <t>ИП6607001761</t>
  </si>
  <si>
    <t>665200969572</t>
  </si>
  <si>
    <t>Индивидуальный предприниматель Решетов Димитрий Алексеевич</t>
  </si>
  <si>
    <t>ИП8304001508</t>
  </si>
  <si>
    <t>920455608784</t>
  </si>
  <si>
    <t>Индивидуальный предприниматель Елунина Наталья Сергеевна</t>
  </si>
  <si>
    <t>ИП5001002914</t>
  </si>
  <si>
    <t>502802299569</t>
  </si>
  <si>
    <t>Индивидуальный предприниматель Богун Людмила Владимировна</t>
  </si>
  <si>
    <t>ИП3201010635</t>
  </si>
  <si>
    <t>322300017497</t>
  </si>
  <si>
    <t>Индивидуальный предприниматель Югай Надежда Владимировна</t>
  </si>
  <si>
    <t>ИП2509003359</t>
  </si>
  <si>
    <t>251131573893</t>
  </si>
  <si>
    <t>Индивидуальный предприниматель Курганов Сергей Валентинович</t>
  </si>
  <si>
    <t>ИП3301004463</t>
  </si>
  <si>
    <t>330303012718</t>
  </si>
  <si>
    <t>Индивидуальный предприниматель Чернов Игорь Юрьевич</t>
  </si>
  <si>
    <t>ИП5206002222</t>
  </si>
  <si>
    <t>525604197203</t>
  </si>
  <si>
    <t>Индивидуальный предприниматель Литвин Антон Павлович</t>
  </si>
  <si>
    <t>ИП7701002556</t>
  </si>
  <si>
    <t>773065086950</t>
  </si>
  <si>
    <t>Индивидуальный предприниматель Алексеенко Кристина Альбертовна</t>
  </si>
  <si>
    <t>ИП7701002352</t>
  </si>
  <si>
    <t>420206700666</t>
  </si>
  <si>
    <t>ПУБЛИЧНОЕ АКЦИОНЕРНОЕ ОБЩЕСТВО "ЮЖУРАЛЗОЛОТО ГРУППА КОМПАНИЙ"</t>
  </si>
  <si>
    <t>ЮЛ7407007998</t>
  </si>
  <si>
    <t>7424024375</t>
  </si>
  <si>
    <t>ОБЩЕСТВО С ОГРАНИЧЕННОЙ ОТВЕТСТВЕННОСТЬЮ "МИГ.РУ"</t>
  </si>
  <si>
    <t>ЮЛ7701002516</t>
  </si>
  <si>
    <t>7714933453</t>
  </si>
  <si>
    <t>Индивидуальный предприниматель Гоголев Алексей Васильевич</t>
  </si>
  <si>
    <t>ИП3903001325</t>
  </si>
  <si>
    <t>250800033411</t>
  </si>
  <si>
    <t>ОБЩЕСТВО С ОГРАНИЧЕННОЙ ОТВЕТСТВЕННОСТЬЮ "ЮВЕЛИРНЫЙ ДОМ САСОНКО"</t>
  </si>
  <si>
    <t>ЮЛ7803001356</t>
  </si>
  <si>
    <t>7841464733</t>
  </si>
  <si>
    <t>Индивидуальный предприниматель Зайцева Наталья Владимировна</t>
  </si>
  <si>
    <t>ИП3903001183</t>
  </si>
  <si>
    <t>390703593286</t>
  </si>
  <si>
    <t>Индивидуальный предприниматель Никитин Олег Александрович</t>
  </si>
  <si>
    <t>ИП6104002347</t>
  </si>
  <si>
    <t>616603994483</t>
  </si>
  <si>
    <t>ОБЩЕСТВО С ОГРАНИЧЕННОЙ ОТВЕТСТВЕННОСТЬЮ "КАРАВАЕВСКАЯ ЮВЕЛИРНАЯ ФАБРИКА"</t>
  </si>
  <si>
    <t>ЮЛ4402001106</t>
  </si>
  <si>
    <t>4414009326</t>
  </si>
  <si>
    <t>Индивидуальный предприниматель Мамыкина Людмила Анатольевна</t>
  </si>
  <si>
    <t>ИП5508015486</t>
  </si>
  <si>
    <t>551500089558</t>
  </si>
  <si>
    <t>Индивидуальный предприниматель Комарова Ольга Александровна</t>
  </si>
  <si>
    <t>ИП4402001449</t>
  </si>
  <si>
    <t>441500123111</t>
  </si>
  <si>
    <t>Индивидуальный предприниматель Бадина Елена Борисовна</t>
  </si>
  <si>
    <t>ИП4402001115</t>
  </si>
  <si>
    <t>441500364188</t>
  </si>
  <si>
    <t>Индивидуальный предприниматель Рогова Елена Ивановна</t>
  </si>
  <si>
    <t>ИП6509001408</t>
  </si>
  <si>
    <t>650401560720</t>
  </si>
  <si>
    <t>ОБЩЕСТВО С ОГРАНИЧЕННОЙ ОТВЕТСТВЕННОСТЬЮ "УКРАЗИЯ"</t>
  </si>
  <si>
    <t>ЮЛ4909002472</t>
  </si>
  <si>
    <t>4909130808</t>
  </si>
  <si>
    <t>Индивидуальный предприниматель Степанова Елена Анатольевна</t>
  </si>
  <si>
    <t>ИП4109008451</t>
  </si>
  <si>
    <t>410500038867</t>
  </si>
  <si>
    <t>Индивидуальный предприниматель Язова Галина Валерьевна</t>
  </si>
  <si>
    <t>ИП7701004663</t>
  </si>
  <si>
    <t>027615430500</t>
  </si>
  <si>
    <t>Индивидуальный предприниматель Лавренюк Игорь Георгиевич</t>
  </si>
  <si>
    <t>ИП4001010750</t>
  </si>
  <si>
    <t>401100396239</t>
  </si>
  <si>
    <t>Индивидуальный предприниматель Жарникова Анна Петровна</t>
  </si>
  <si>
    <t>ИП0309009968</t>
  </si>
  <si>
    <t>031200044045</t>
  </si>
  <si>
    <t>Индивидуальный предприниматель Суханова Ольга Александровна</t>
  </si>
  <si>
    <t>ИП2509034648</t>
  </si>
  <si>
    <t>253912441492</t>
  </si>
  <si>
    <t>ОБЩЕСТВО С ОГРАНИЧЕННОЙ ОТВЕТСТВЕННОСТЬЮ "ЮВЕЛЕНА"</t>
  </si>
  <si>
    <t>ЮЛ3808012997</t>
  </si>
  <si>
    <t>3811016649</t>
  </si>
  <si>
    <t>Индивидуальный предприниматель Сойнова Марина Ивановна</t>
  </si>
  <si>
    <t>ИП4208011078</t>
  </si>
  <si>
    <t>422201691531</t>
  </si>
  <si>
    <t>Индивидуальный предприниматель Баринова Любовь Николаевна</t>
  </si>
  <si>
    <t>ИП4402007372</t>
  </si>
  <si>
    <t>441501212798</t>
  </si>
  <si>
    <t>Индивидуальный предприниматель Заболотных Лариса Петровна</t>
  </si>
  <si>
    <t>ИП6607010343</t>
  </si>
  <si>
    <t>662306022176</t>
  </si>
  <si>
    <t>Индивидуальный предприниматель Кривицкая Елена Васильевна</t>
  </si>
  <si>
    <t>ИП5206001515</t>
  </si>
  <si>
    <t>525600414464</t>
  </si>
  <si>
    <t>Индивидуальный предприниматель Чекалова Елена Петровна</t>
  </si>
  <si>
    <t>ИП3301005226</t>
  </si>
  <si>
    <t>330706833629</t>
  </si>
  <si>
    <t>ОБЩЕСТВО С ОГРАНИЧЕННОЙ ОТВЕТСТВЕННОСТЬЮ "КУЛИНСКОЕ"</t>
  </si>
  <si>
    <t>ЮЛ7509003417</t>
  </si>
  <si>
    <t>7512004000</t>
  </si>
  <si>
    <t>ОБЩЕСТВО С ОГРАНИЧЕННОЙ ОТВЕТСТВЕННОСТЬЮ "ЮВЕЛИР-КАРАТ" В КИНГИСЕППЕ"</t>
  </si>
  <si>
    <t>ЮЛ4703005438</t>
  </si>
  <si>
    <t>4707032526</t>
  </si>
  <si>
    <t>ОБЩЕСТВО С ОГРАНИЧЕННОЙ ОТВЕТСТВЕННОСТЬЮ "ЮВЕЛИР-КАРАТ" В СОСНОВОМ БОРУ"</t>
  </si>
  <si>
    <t>ЮЛ4703004000</t>
  </si>
  <si>
    <t>4714025022</t>
  </si>
  <si>
    <t>ОБЩЕСТВО С ОГРАНИЧЕННОЙ ОТВЕТСТВЕННОСТЬЮ "ЮВЕЛИР-КАРАТ" НА ВЕТЕРАНОВ"</t>
  </si>
  <si>
    <t>ЮЛ7803005526</t>
  </si>
  <si>
    <t>7805518599</t>
  </si>
  <si>
    <t>ОБЩЕСТВО С ОГРАНИЧЕННОЙ ОТВЕТСТВЕННОСТЬЮ "ВТОРМЕТ"</t>
  </si>
  <si>
    <t>ЮЛ7701002593</t>
  </si>
  <si>
    <t>1659101997</t>
  </si>
  <si>
    <t>Индивидуальный предприниматель Бакулин Виктор Васильевич</t>
  </si>
  <si>
    <t>ИП5206006619</t>
  </si>
  <si>
    <t>524600149398</t>
  </si>
  <si>
    <t>Индивидуальный предприниматель Толмачева Ольга Владимировна</t>
  </si>
  <si>
    <t>ИП5001007110</t>
  </si>
  <si>
    <t>502804526802</t>
  </si>
  <si>
    <t>Индивидуальный предприниматель Перова Анастасия Владимировна</t>
  </si>
  <si>
    <t>ИП5206031281</t>
  </si>
  <si>
    <t>526022709302</t>
  </si>
  <si>
    <t>Индивидуальный предприниматель Семенова Евгения Евгеньевна</t>
  </si>
  <si>
    <t>ИП6104001560</t>
  </si>
  <si>
    <t>614007828996</t>
  </si>
  <si>
    <t>Индивидуальный предприниматель Зяпаева Надежда Владимировна</t>
  </si>
  <si>
    <t>ИП6607007414</t>
  </si>
  <si>
    <t>665207184929</t>
  </si>
  <si>
    <t>ОБЩЕСТВО С ОГРАНИЧЕННОЙ ОТВЕТСТВЕННОСТЬЮ "ЮК СПБ 2"</t>
  </si>
  <si>
    <t>ЮЛ7803006656</t>
  </si>
  <si>
    <t>7811181449</t>
  </si>
  <si>
    <t>Индивидуальный предприниматель Хасаншина Гельсина Махмутовна</t>
  </si>
  <si>
    <t>ИП5906034562</t>
  </si>
  <si>
    <t>590314243686</t>
  </si>
  <si>
    <t>ОБЩЕСТВО С ОГРАНИЧЕННОЙ ОТВЕТСТВЕННОСТЬЮ "МСТА"</t>
  </si>
  <si>
    <t>ЮЛ6901003871</t>
  </si>
  <si>
    <t>6901066512</t>
  </si>
  <si>
    <t>ОБЩЕСТВО С ОГРАНИЧЕННОЙ ОТВЕТСТВЕННОСТЬЮ "СТИЛЬ-ЗОЛОТО"</t>
  </si>
  <si>
    <t>ЮЛ7701002321</t>
  </si>
  <si>
    <t>7710761450</t>
  </si>
  <si>
    <t>Индивидуальный предприниматель Бахмудова Олеся Гасанбековна</t>
  </si>
  <si>
    <t>ИП0505001438</t>
  </si>
  <si>
    <t>056114828930</t>
  </si>
  <si>
    <t>ОБЩЕСТВО С ОГРАНИЧЕННОЙ ОТВЕТСТВЕННОСТЬЮ "ЮВЕЛИР-КАРАТ" В ВЫБОРГЕ"</t>
  </si>
  <si>
    <t>ЮЛ4703004876</t>
  </si>
  <si>
    <t>4704087125</t>
  </si>
  <si>
    <t>Индивидуальный предприниматель Цахаева Барият Муратхановна</t>
  </si>
  <si>
    <t>ИП0505001446</t>
  </si>
  <si>
    <t>056206298496</t>
  </si>
  <si>
    <t>Индивидуальный предприниматель Скалыга Мария Анатольевна</t>
  </si>
  <si>
    <t>ИП7701004204</t>
  </si>
  <si>
    <t>771301828700</t>
  </si>
  <si>
    <t>ОБЩЕСТВО С ОГРАНИЧЕННОЙ ОТВЕТСТВЕННОСТЬЮ "ЭНГЕЛЬСА ЮК"</t>
  </si>
  <si>
    <t>ЮЛ7803002891</t>
  </si>
  <si>
    <t>7802834878</t>
  </si>
  <si>
    <t>ОБЩЕСТВО С ОГРАНИЧЕННОЙ ОТВЕТСТВЕННОСТЬЮ "ТЕХСТОМКОМ"</t>
  </si>
  <si>
    <t>ЮЛ7803005608</t>
  </si>
  <si>
    <t>7840426580</t>
  </si>
  <si>
    <t>ОБЩЕСТВО С ОГРАНИЧЕННОЙ ОТВЕТСТВЕННОСТЬЮ "ЗАВОД ТЭКОН"</t>
  </si>
  <si>
    <t>ЮЛ7803008043</t>
  </si>
  <si>
    <t>7811582715</t>
  </si>
  <si>
    <t>ОБЩЕСТВО С ОГРАНИЧЕННОЙ ОТВЕТСТВЕННОСТЬЮ "ЮВЕЛИР-КАРАТ "ГРАНД"</t>
  </si>
  <si>
    <t>ЮЛ7803002368</t>
  </si>
  <si>
    <t>7804350713</t>
  </si>
  <si>
    <t>ОБЩЕСТВО С ОГРАНИЧЕННОЙ ОТВЕТСТВЕННОСТЬЮ "СИЛЬВЕРСОЛТ"</t>
  </si>
  <si>
    <t>ЮЛ7803004639</t>
  </si>
  <si>
    <t>7806589641</t>
  </si>
  <si>
    <t>ОБЩЕСТВО С ОГРАНИЧЕННОЙ ОТВЕТСТВЕННОСТЬЮ "НОРД"</t>
  </si>
  <si>
    <t>ЮЛ1409001202</t>
  </si>
  <si>
    <t>1434042781</t>
  </si>
  <si>
    <t>Индивидуальный предприниматель Шамаева Людмила Васильевна</t>
  </si>
  <si>
    <t>ИП3404001517</t>
  </si>
  <si>
    <t>344204677000</t>
  </si>
  <si>
    <t>ОБЩЕСТВО С ОГРАНИЧЕННОЙ ОТВЕТСТВЕННОСТЬЮ "СЕРЕБРЯНЫЙ СЛОНЪ СПБ"</t>
  </si>
  <si>
    <t>ЮЛ7803003581</t>
  </si>
  <si>
    <t>7838439448</t>
  </si>
  <si>
    <t>ОБЩЕСТВО С ОГРАНИЧЕННОЙ ОТВЕТСТВЕННОСТЬЮ "АСЫЛТАШ"</t>
  </si>
  <si>
    <t>ЮЛ1606001240</t>
  </si>
  <si>
    <t>1655379568</t>
  </si>
  <si>
    <t>ОБЩЕСТВО С ОГРАНИЧЕННОЙ ОТВЕТСТВЕННОСТЬЮ "КОРОЛЕВСКОЕ"</t>
  </si>
  <si>
    <t>ЮЛ7509003353</t>
  </si>
  <si>
    <t>7512005237</t>
  </si>
  <si>
    <t>Индивидуальный предприниматель Киселева Людмила Владимировна</t>
  </si>
  <si>
    <t>ИП5906001783</t>
  </si>
  <si>
    <t>590401150607</t>
  </si>
  <si>
    <t>Индивидуальный предприниматель Якушевич Елена Викторовна</t>
  </si>
  <si>
    <t>ИП8607003966</t>
  </si>
  <si>
    <t>861900031290</t>
  </si>
  <si>
    <t>Индивидуальный предприниматель Прусс Татьяна Юрьевна</t>
  </si>
  <si>
    <t>ИП2304001310</t>
  </si>
  <si>
    <t>233600961373</t>
  </si>
  <si>
    <t>ОБЩЕСТВО С ОГРАНИЧЕННОЙ ОТВЕТСТВЕННОСТЬЮ "АНОЛИТ"</t>
  </si>
  <si>
    <t>ЮЛ7701004459</t>
  </si>
  <si>
    <t>7708760474</t>
  </si>
  <si>
    <t>Индивидуальный предприниматель Колоницкий Филипп Александрович</t>
  </si>
  <si>
    <t>ИП7803003849</t>
  </si>
  <si>
    <t>780201579934</t>
  </si>
  <si>
    <t>Индивидуальный предприниматель Шарафутдинова Татьяна Аркадьевна</t>
  </si>
  <si>
    <t>ИП4306032002</t>
  </si>
  <si>
    <t>430701874800</t>
  </si>
  <si>
    <t>Индивидуальный предприниматель Шевцов Юрий Александрович</t>
  </si>
  <si>
    <t>ИП5001002234</t>
  </si>
  <si>
    <t>562101518732</t>
  </si>
  <si>
    <t>Индивидуальный предприниматель Ляшенко Елена Рудольфовна</t>
  </si>
  <si>
    <t>ИП3404001891</t>
  </si>
  <si>
    <t>343000030300</t>
  </si>
  <si>
    <t>Индивидуальный предприниматель Рябин Алексей Юрьевич</t>
  </si>
  <si>
    <t>ИП5508004985</t>
  </si>
  <si>
    <t>550712217760</t>
  </si>
  <si>
    <t>Индивидуальный предприниматель Рукшина Елена Николаевна</t>
  </si>
  <si>
    <t>ИП5606001440</t>
  </si>
  <si>
    <t>561100061995</t>
  </si>
  <si>
    <t>Индивидуальный предприниматель Красноруцкая Татьяна Юрьевна</t>
  </si>
  <si>
    <t>ИП5508011552</t>
  </si>
  <si>
    <t>550702925274</t>
  </si>
  <si>
    <t>Индивидуальный предприниматель Размахнина Юлия Николаевна</t>
  </si>
  <si>
    <t>ИП8204001284</t>
  </si>
  <si>
    <t>911109870044</t>
  </si>
  <si>
    <t>Индивидуальный предприниматель Жуков Дмитрий Александрович</t>
  </si>
  <si>
    <t>ИП2408004413</t>
  </si>
  <si>
    <t>245408130180</t>
  </si>
  <si>
    <t>Индивидуальный предприниматель Гулина Ольга Сергеевна</t>
  </si>
  <si>
    <t>ИП6104001324</t>
  </si>
  <si>
    <t>613803838542</t>
  </si>
  <si>
    <t>Индивидуальный предприниматель Казаченко Валентина Анатольевна</t>
  </si>
  <si>
    <t>ИП8204001280</t>
  </si>
  <si>
    <t>911100057099</t>
  </si>
  <si>
    <t>Индивидуальный предприниматель Гайсина Анна Юрьевна</t>
  </si>
  <si>
    <t>ИП5001005198</t>
  </si>
  <si>
    <t>500908955312</t>
  </si>
  <si>
    <t>Индивидуальный предприниматель Галустян Тигран Артюшевич</t>
  </si>
  <si>
    <t>ИП7803004873</t>
  </si>
  <si>
    <t>780724760912</t>
  </si>
  <si>
    <t>Индивидуальный предприниматель Шапошников Александр Сергеевич</t>
  </si>
  <si>
    <t>ИП6607003786</t>
  </si>
  <si>
    <t>662600108741</t>
  </si>
  <si>
    <t>Индивидуальный предприниматель Никитин Антон Геннадьевич</t>
  </si>
  <si>
    <t>ИП2106007939</t>
  </si>
  <si>
    <t>212412944719</t>
  </si>
  <si>
    <t>Индивидуальный предприниматель Зяблицева Елена Анатольевна</t>
  </si>
  <si>
    <t>ИП5806001212</t>
  </si>
  <si>
    <t>580300169108</t>
  </si>
  <si>
    <t>ОБЩЕСТВО С ОГРАНИЧЕННОЙ ОТВЕТСТВЕННОСТЬЮ "КАМЕЯ"</t>
  </si>
  <si>
    <t>ЮЛ7803004461</t>
  </si>
  <si>
    <t>7811451085</t>
  </si>
  <si>
    <t>Индивидуальный предприниматель Шамаев Александр Викторович</t>
  </si>
  <si>
    <t>ИП6406004612</t>
  </si>
  <si>
    <t>645101052077</t>
  </si>
  <si>
    <t>Индивидуальный предприниматель Гриднева Елена Викторовна</t>
  </si>
  <si>
    <t>ИП7701003549</t>
  </si>
  <si>
    <t>771803376006</t>
  </si>
  <si>
    <t>Индивидуальный предприниматель Нечаев Александр Валерьянович</t>
  </si>
  <si>
    <t>ИП3808034794</t>
  </si>
  <si>
    <t>381001438888</t>
  </si>
  <si>
    <t>Индивидуальный предприниматель Драконова Любовь Викторовна</t>
  </si>
  <si>
    <t>ИП6406035061</t>
  </si>
  <si>
    <t>645300671970</t>
  </si>
  <si>
    <t>ОБЩЕСТВО С ОГРАНИЧЕННОЙ ОТВЕТСТВЕННОСТЬЮ "АБСОЛВЕНТ"</t>
  </si>
  <si>
    <t>ЮЛ7701002348</t>
  </si>
  <si>
    <t>7729666987</t>
  </si>
  <si>
    <t>Индивидуальный предприниматель Городничев Роман Михайлович</t>
  </si>
  <si>
    <t>ИП5001003904</t>
  </si>
  <si>
    <t>143522226405</t>
  </si>
  <si>
    <t>Индивидуальный предприниматель Пальчиков Сергей Леонтьевич</t>
  </si>
  <si>
    <t>ИП2809002133</t>
  </si>
  <si>
    <t>280114002946</t>
  </si>
  <si>
    <t>Индивидуальный предприниматель Пальчиков Александр Леонтьевич</t>
  </si>
  <si>
    <t>ИП2809004965</t>
  </si>
  <si>
    <t>280120123360</t>
  </si>
  <si>
    <t>ОБЩЕСТВО С ОГРАНИЧЕННОЙ ОТВЕТСТВЕННОСТЬЮ ЮВЕЛИРНАЯ КОМПАНИЯ "Ю-МИКС"</t>
  </si>
  <si>
    <t>ЮЛ2809001443</t>
  </si>
  <si>
    <t>2801230641</t>
  </si>
  <si>
    <t>Индивидуальный предприниматель Сердюков Александр Александрович</t>
  </si>
  <si>
    <t>ИП7701004779</t>
  </si>
  <si>
    <t>772878260018</t>
  </si>
  <si>
    <t>ОБЩЕСТВО С ОГРАНИЧЕННОЙ ОТВЕТСТВЕННОСТЬЮ, АРТЕЛЬ СТАРАТЕЛЕЙ "СИЯНИЕ"</t>
  </si>
  <si>
    <t>ЮЛ8109015897</t>
  </si>
  <si>
    <t>8706004153</t>
  </si>
  <si>
    <t>ОБЩЕСТВО С ОГРАНИЧЕННОЙ ОТВЕТСТВЕННОСТЬЮ ЗОЛОТО-ДОБЫВАЮЩАЯ КОМПАНИЯ "КУПОЛ"</t>
  </si>
  <si>
    <t>ЮЛ8109015679</t>
  </si>
  <si>
    <t>8706004139</t>
  </si>
  <si>
    <t>ОБЩЕСТВО С ОГРАНИЧЕННОЙ ОТВЕТСТВЕННОСТЬЮ ПРОИЗВОДСТВЕННОЕ ОБЪЕДИНЕНИЕ "ЗОЛОТОЙ САМОРОДОК"</t>
  </si>
  <si>
    <t>ЮЛ4909002893</t>
  </si>
  <si>
    <t>4907017660</t>
  </si>
  <si>
    <t>ОБЩЕСТВО С ОГРАНИЧЕННОЙ ОТВЕТСТВЕННОСТЬЮ "ОТРАДНОЕ"</t>
  </si>
  <si>
    <t>ЮЛ1409015899</t>
  </si>
  <si>
    <t>1418002125</t>
  </si>
  <si>
    <t>Индивидуальный предприниматель Шорохова Людмила Яковлевна</t>
  </si>
  <si>
    <t>ИП7509002973</t>
  </si>
  <si>
    <t>753600414610</t>
  </si>
  <si>
    <t>Индивидуальный предприниматель Мальцева Анна Евгеньевна</t>
  </si>
  <si>
    <t>ИП2208005014</t>
  </si>
  <si>
    <t>222700142725</t>
  </si>
  <si>
    <t>ОБЩЕСТВО С ОГРАНИЧЕННОЙ ОТВЕТСТВЕННОСТЬЮ "АЛЕКСАНДРОВСКАЯ 1"</t>
  </si>
  <si>
    <t>ЮЛ2809004966</t>
  </si>
  <si>
    <t>2815015122</t>
  </si>
  <si>
    <t>ОБЩЕСТВО С ОГРАНИЧЕННОЙ ОТВЕТСТВЕННОСТЬЮ "АЛГОМА-ГОЛД"</t>
  </si>
  <si>
    <t>ЮЛ1409001455</t>
  </si>
  <si>
    <t>1435326313</t>
  </si>
  <si>
    <t>Индивидуальный предприниматель Селяндина Ирина Вячеславовна</t>
  </si>
  <si>
    <t>ИП3808013791</t>
  </si>
  <si>
    <t>380100393925</t>
  </si>
  <si>
    <t>ОБЩЕСТВО С ОГРАНИЧЕННОЙ ОТВЕТСТВЕННОСТЬЮ "АИТ"</t>
  </si>
  <si>
    <t>ЮЛ2809012526</t>
  </si>
  <si>
    <t>2813007976</t>
  </si>
  <si>
    <t>ОБЩЕСТВО С ОГРАНИЧЕННОЙ ОТВЕТСТВЕННОСТЬЮ "ГЕОЛОГОРАЗВЕДОЧНАЯ ЭКСПЕДИЦИЯ № 324"</t>
  </si>
  <si>
    <t>ЮЛ7509001612</t>
  </si>
  <si>
    <t>7530010159</t>
  </si>
  <si>
    <t>ЮЛ2408001912</t>
  </si>
  <si>
    <t>2464112822</t>
  </si>
  <si>
    <t>Индивидуальный предприниматель Лыкова Екатерина Сергеевна</t>
  </si>
  <si>
    <t>ИП2408006808</t>
  </si>
  <si>
    <t>246314751970</t>
  </si>
  <si>
    <t>Индивидуальный предприниматель Будкина Ирина Петровна</t>
  </si>
  <si>
    <t>ИП2509009190</t>
  </si>
  <si>
    <t>250550448594</t>
  </si>
  <si>
    <t>ОБЩЕСТВО С ОГРАНИЧЕННОЙ ОТВЕТСТВЕННОСТЬЮ "СИБДРАГРЕСУРС"</t>
  </si>
  <si>
    <t>ЮЛ2408006838</t>
  </si>
  <si>
    <t>2460116424</t>
  </si>
  <si>
    <t>ОБЩЕСТВО С ОГРАНИЧЕННОЙ ОТВЕТСТВЕННОСТЬЮ "РО ТЕХ"</t>
  </si>
  <si>
    <t>ЮЛ1606034257</t>
  </si>
  <si>
    <t>1656052928</t>
  </si>
  <si>
    <t>ОБЩЕСТВО С ОГРАНИЧЕННОЙ ОТВЕТСТВЕННОСТЬЮ "СИЛЬВЕР-ГОЛД"</t>
  </si>
  <si>
    <t>ЮЛ5508003469</t>
  </si>
  <si>
    <t>5503223475</t>
  </si>
  <si>
    <t>ОБЩЕСТВО С ОГРАНИЧЕННОЙ ОТВЕТСТВЕННОСТЬЮ "ЗАБГЕОПРОЕКТ"</t>
  </si>
  <si>
    <t>ЮЛ7509010018</t>
  </si>
  <si>
    <t>7536172460</t>
  </si>
  <si>
    <t>ОБЩЕСТВО С ОГРАНИЧЕННОЙ ОТВЕТСТВЕННОСТЬЮ "ЗАБГОЛДПРОМ"</t>
  </si>
  <si>
    <t>ЮЛ7509001191</t>
  </si>
  <si>
    <t>7524186740</t>
  </si>
  <si>
    <t>ОБЩЕСТВО С ОГРАНИЧЕННОЙ ОТВЕТСТВЕННОСТЬЮ "ЗОЛОТОДОБЫВАЮЩАЯ КОМПАНИЯ "НАДЕЖДА"</t>
  </si>
  <si>
    <t>ЮЛ1908007107</t>
  </si>
  <si>
    <t>1911008493</t>
  </si>
  <si>
    <t>ОБЩЕСТВО С ОГРАНИЧЕННОЙ ОТВЕТСТВЕННОСТЬЮ "ТАРДАН ГОЛД"</t>
  </si>
  <si>
    <t>ЮЛ1708004394</t>
  </si>
  <si>
    <t>1704003105</t>
  </si>
  <si>
    <t>ОБЩЕСТВО С ОГРАНИЧЕННОЙ ОТВЕТСТВЕННОСТЬЮ "СИБВНЕШТРАНС"</t>
  </si>
  <si>
    <t>ЮЛ3808005132</t>
  </si>
  <si>
    <t>3810329141</t>
  </si>
  <si>
    <t>Индивидуальный предприниматель Трифонова Наталья Николаевна</t>
  </si>
  <si>
    <t>ИП0008014368</t>
  </si>
  <si>
    <t>244314657878</t>
  </si>
  <si>
    <t>Индивидуальный предприниматель Каречникова Татьяна Полияктовна</t>
  </si>
  <si>
    <t>ИП2208007837</t>
  </si>
  <si>
    <t>224210019370</t>
  </si>
  <si>
    <t>ОБЩЕСТВО С ОГРАНИЧЕННОЙ ОТВЕТСТВЕННОСТЬЮ "ИНВЕСТ-ТЕХНОЛОГИИ"</t>
  </si>
  <si>
    <t>ЮЛ7509005114</t>
  </si>
  <si>
    <t>7536150868</t>
  </si>
  <si>
    <t>Индивидуальный предприниматель Корж Светлана Сергеевна</t>
  </si>
  <si>
    <t>ИП7509002465</t>
  </si>
  <si>
    <t>751501325394</t>
  </si>
  <si>
    <t>АКЦИОНЕРНОЕ ОБЩЕСТВО "ПРИИСК СОЛОВЬЁВСКИЙ"</t>
  </si>
  <si>
    <t>ЮЛ2809007181</t>
  </si>
  <si>
    <t>2828002272</t>
  </si>
  <si>
    <t>Индивидуальный предприниматель Нагульманова Евгения Петровна</t>
  </si>
  <si>
    <t>ИП3808009263</t>
  </si>
  <si>
    <t>381002460580</t>
  </si>
  <si>
    <t>Индивидуальный предприниматель Егоров Михаил Алексеевич</t>
  </si>
  <si>
    <t>ИП4402001784</t>
  </si>
  <si>
    <t>444100207588</t>
  </si>
  <si>
    <t>ОБЩЕСТВО С ОГРАНИЧЕННОЙ ОТВЕТСТВЕННОСТЬЮ "МИАССКИЙ ПРИИСК"</t>
  </si>
  <si>
    <t>ЮЛ7407010730</t>
  </si>
  <si>
    <t>7415066410</t>
  </si>
  <si>
    <t>АКЦИОНЕРНОЕ ОБЩЕСТВО "САХА ГОЛД МАЙНИНГ"</t>
  </si>
  <si>
    <t>ЮЛ1409003436</t>
  </si>
  <si>
    <t>1402016323</t>
  </si>
  <si>
    <t>Индивидуальный предприниматель Неверова Татьяна Владимировна</t>
  </si>
  <si>
    <t>ИП5906001742</t>
  </si>
  <si>
    <t>591104087217</t>
  </si>
  <si>
    <t>Индивидуальный предприниматель Нафикова Зиля Римовна</t>
  </si>
  <si>
    <t>ИП0206001855</t>
  </si>
  <si>
    <t>026406220674</t>
  </si>
  <si>
    <t>ОБЩЕСТВО С ОГРАНИЧЕННОЙ ОТВЕТСТВЕННОСТЬЮ "ВЕРХНЕЕ БОДАЙБО"</t>
  </si>
  <si>
    <t>ЮЛ3808014768</t>
  </si>
  <si>
    <t>3802009677</t>
  </si>
  <si>
    <t>Индивидуальный предприниматель Киселев Алексей Юрьевич</t>
  </si>
  <si>
    <t>ИП5906011674</t>
  </si>
  <si>
    <t>591302603752</t>
  </si>
  <si>
    <t>Индивидуальный предприниматель Ковалева Галина Михайловна</t>
  </si>
  <si>
    <t>ИП2208011096</t>
  </si>
  <si>
    <t>222403265001</t>
  </si>
  <si>
    <t>Индивидуальный предприниматель Дубровина Лариса Анатольевна</t>
  </si>
  <si>
    <t>ИП5001004684</t>
  </si>
  <si>
    <t>503408971329</t>
  </si>
  <si>
    <t>ОБЩЕСТВО С ОГРАНИЧЕННОЙ ОТВЕТСТВЕННОСТЬЮ "КАРИ"</t>
  </si>
  <si>
    <t>ЮЛ7701008264</t>
  </si>
  <si>
    <t>7702764909</t>
  </si>
  <si>
    <t>ОБЩЕСТВО С ОГРАНИЧЕННОЙ ОТВЕТСТВЕННОСТЬЮ "ЗОЛОТНИК"</t>
  </si>
  <si>
    <t>ЮЛ6406002582</t>
  </si>
  <si>
    <t>6449967669</t>
  </si>
  <si>
    <t>Индивидуальный предприниматель Фролова Татьяна Александровна</t>
  </si>
  <si>
    <t>ИП2304001473</t>
  </si>
  <si>
    <t>230800808401</t>
  </si>
  <si>
    <t>Индивидуальный предприниматель Давыдова Галина Анатольевна</t>
  </si>
  <si>
    <t>ИП5606001726</t>
  </si>
  <si>
    <t>561800036426</t>
  </si>
  <si>
    <t>Индивидуальный предприниматель Перелетова Татьяна Александровна</t>
  </si>
  <si>
    <t>ИП4402001081</t>
  </si>
  <si>
    <t>761015883911</t>
  </si>
  <si>
    <t>ОБЩЕСТВО С ОГРАНИЧЕННОЙ ОТВЕТСТВЕННОСТЬЮ "ЖЕМЧУЖИНА"</t>
  </si>
  <si>
    <t>ЮЛ6607004322</t>
  </si>
  <si>
    <t>6676007418</t>
  </si>
  <si>
    <t>Индивидуальный предприниматель Золина Светлана Николаевна</t>
  </si>
  <si>
    <t>ИП1606001378</t>
  </si>
  <si>
    <t>160300865888</t>
  </si>
  <si>
    <t>ОБЩЕСТВО С ОГРАНИЧЕННОЙ ОТВЕТСТВЕННОСТЬЮ "ТЕХНОМЕТ"</t>
  </si>
  <si>
    <t>ЮЛ7701002594</t>
  </si>
  <si>
    <t>7703751613</t>
  </si>
  <si>
    <t>Индивидуальный предприниматель Могучев Александр Юрьевич</t>
  </si>
  <si>
    <t>ИП5408014771</t>
  </si>
  <si>
    <t>540785567168</t>
  </si>
  <si>
    <t>Индивидуальный предприниматель Карпов Эдуард Юрьевич</t>
  </si>
  <si>
    <t>ИП3702003502</t>
  </si>
  <si>
    <t>373100528297</t>
  </si>
  <si>
    <t>Индивидуальный предприниматель Синяков Сергей Владимирович</t>
  </si>
  <si>
    <t>ИП4402001361</t>
  </si>
  <si>
    <t>444400227063</t>
  </si>
  <si>
    <t>Индивидуальный предприниматель Плугарева Ольга Николаевна</t>
  </si>
  <si>
    <t>ИП5001002912</t>
  </si>
  <si>
    <t>503607382825</t>
  </si>
  <si>
    <t>Индивидуальный предприниматель Кондратенко Александр Олегович</t>
  </si>
  <si>
    <t>ИП7701003201</t>
  </si>
  <si>
    <t>770900434692</t>
  </si>
  <si>
    <t>ОБЩЕСТВО С ОГРАНИЧЕННОЙ ОТВЕТСТВЕННОСТЬЮ "НАУЧНОЕ ПРЕДПРИЯТИЕ МОНОКРИСТАЛЛ ПАСТЫ"</t>
  </si>
  <si>
    <t>ЮЛ2605001704</t>
  </si>
  <si>
    <t>2635215806</t>
  </si>
  <si>
    <t>ОБЩЕСТВО С ОГРАНИЧЕННОЙ ОТВЕТСТВЕННОСТЬЮ "ЮВЕЛИР"</t>
  </si>
  <si>
    <t>ЮЛ7701006074</t>
  </si>
  <si>
    <t>7709825741</t>
  </si>
  <si>
    <t>ОБЩЕСТВО С ОГРАНИЧЕННОЙ ОТВЕТСТВЕННОСТЬЮ "МЕТАЛЛРЕСУРС"</t>
  </si>
  <si>
    <t>ЮЛ7701005824</t>
  </si>
  <si>
    <t>7722608880</t>
  </si>
  <si>
    <t>Индивидуальный предприниматель Харламов Константин Владимирович</t>
  </si>
  <si>
    <t>ИП5606001770</t>
  </si>
  <si>
    <t>560701812588</t>
  </si>
  <si>
    <t>ОБЩЕСТВО С ОГРАНИЧЕННОЙ ОТВЕТСТВЕННОСТЬЮ "ГОЛДСТАРТ"</t>
  </si>
  <si>
    <t>ЮЛ6607006346</t>
  </si>
  <si>
    <t>6658480558</t>
  </si>
  <si>
    <t>Индивидуальный предприниматель Мурзаканова Алена Игоревна</t>
  </si>
  <si>
    <t>ИП2208011076</t>
  </si>
  <si>
    <t>222511380259</t>
  </si>
  <si>
    <t>ОБЩЕСТВО С ОГРАНИЧЕННОЙ ОТВЕТСТВЕННОСТЬЮ "КОРПОРАЦИЯ Л-СИЛВЕР"</t>
  </si>
  <si>
    <t>ЮЛ7701005165</t>
  </si>
  <si>
    <t>7721804995</t>
  </si>
  <si>
    <t>Акционерное общество "Алмазы Анабара"</t>
  </si>
  <si>
    <t>ЮЛ1409003484</t>
  </si>
  <si>
    <t>1435152770</t>
  </si>
  <si>
    <t>ОБЩЕСТВО С ОГРАНИЧЕННОЙ ОТВЕТСТВЕННОСТЬЮ "ФРАЙ ВИЛЛЕ"</t>
  </si>
  <si>
    <t>ЮЛ7701015003</t>
  </si>
  <si>
    <t>7710505993</t>
  </si>
  <si>
    <t>ОБЩЕСТВО С ОГРАНИЧЕННОЙ ОТВЕТСТВЕННОСТЬЮ "АРЕАЛ-98"</t>
  </si>
  <si>
    <t>ЮЛ7701005448</t>
  </si>
  <si>
    <t>7725357000</t>
  </si>
  <si>
    <t>Индивидуальный предприниматель Магомедов Руслан Магомедович</t>
  </si>
  <si>
    <t>ИП2304001169</t>
  </si>
  <si>
    <t>053600040884</t>
  </si>
  <si>
    <t>Индивидуальный предприниматель Телятников Роман Юрьевич</t>
  </si>
  <si>
    <t>ИП2408001866</t>
  </si>
  <si>
    <t>246501201045</t>
  </si>
  <si>
    <t>Индивидуальный предприниматель Санникова Екатерина Викторовна</t>
  </si>
  <si>
    <t>ИП1606001137</t>
  </si>
  <si>
    <t>434500732962</t>
  </si>
  <si>
    <t>ОБЩЕСТВО С ОГРАНИЧЕННОЙ ОТВЕТСТВЕННОСТЬЮ "БРАЙТ"</t>
  </si>
  <si>
    <t>ЮЛ7701002945</t>
  </si>
  <si>
    <t>7717791165</t>
  </si>
  <si>
    <t>ЮЛ6607030778</t>
  </si>
  <si>
    <t>6683016572</t>
  </si>
  <si>
    <t>Индивидуальный предприниматель Волосков Александр Владимирович</t>
  </si>
  <si>
    <t>ИП7701007770</t>
  </si>
  <si>
    <t>772639294249</t>
  </si>
  <si>
    <t>АКЦИОНЕРНОЕ ОБЩЕСТВО "БУРИБАЕВСКИЙ ГОРНО-ОБОГАТИТЕЛЬНЫЙ КОМБИНАТ"</t>
  </si>
  <si>
    <t>ЮЛ0206014968</t>
  </si>
  <si>
    <t>0248002003</t>
  </si>
  <si>
    <t>Индивидуальный предприниматель Иванников Алексей Владимирович</t>
  </si>
  <si>
    <t>ИП5701001698</t>
  </si>
  <si>
    <t>575103210776</t>
  </si>
  <si>
    <t>Индивидуальный предприниматель Горчакова Тамара Степановна</t>
  </si>
  <si>
    <t>ИП5408015930</t>
  </si>
  <si>
    <t>545207628150</t>
  </si>
  <si>
    <t>Индивидуальный предприниматель Диделев Игорь Николаевич</t>
  </si>
  <si>
    <t>ИП7701002774</t>
  </si>
  <si>
    <t>771532038709</t>
  </si>
  <si>
    <t>Индивидуальный предприниматель Ротэрмель Владимир Александрович</t>
  </si>
  <si>
    <t>ИП2605013038</t>
  </si>
  <si>
    <t>260700382662</t>
  </si>
  <si>
    <t>ОБЩЕСТВО С ОГРАНИЧЕННОЙ ОТВЕТСТВЕННОСТЬЮ "ЛЮКС-ГРУПП"</t>
  </si>
  <si>
    <t>ЮЛ7803012019</t>
  </si>
  <si>
    <t>7813591761</t>
  </si>
  <si>
    <t>ОБЩЕСТВО С ОГРАНИЧЕННОЙ ОТВЕТСТВЕННОСТЬЮ "БАЛТИЙСКИЕ УЗОРЫ"</t>
  </si>
  <si>
    <t>ЮЛ3903002746</t>
  </si>
  <si>
    <t>3907203872</t>
  </si>
  <si>
    <t>ОБЩЕСТВО С ОГРАНИЧЕННОЙ ОТВЕТСТВЕННОСТЬЮ "СОКОЛОВ"</t>
  </si>
  <si>
    <t>ЮЛ7803008225</t>
  </si>
  <si>
    <t>7813134236</t>
  </si>
  <si>
    <t>Индивидуальный предприниматель Морозов Михаил Викторович</t>
  </si>
  <si>
    <t>ИП1606009644</t>
  </si>
  <si>
    <t>165004148008</t>
  </si>
  <si>
    <t>Индивидуальный предприниматель Самойлова Галина Анатольевна</t>
  </si>
  <si>
    <t>ИП1103001694</t>
  </si>
  <si>
    <t>110200969970</t>
  </si>
  <si>
    <t>ОБЩЕСТВО С ОГРАНИЧЕННОЙ ОТВЕТСТВЕННОСТЬЮ "АДАЛИ"</t>
  </si>
  <si>
    <t>ЮЛ6901002484</t>
  </si>
  <si>
    <t>6950089343</t>
  </si>
  <si>
    <t>Индивидуальный предприниматель Арутюнов Альберт Ашотович</t>
  </si>
  <si>
    <t>ИП6104001496</t>
  </si>
  <si>
    <t>616400289817</t>
  </si>
  <si>
    <t>Индивидуальный предприниматель Балатов Александр Алексеевич</t>
  </si>
  <si>
    <t>ИП4402002103</t>
  </si>
  <si>
    <t>441600277404</t>
  </si>
  <si>
    <t>ОБЩЕСТВО С ОГРАНИЧЕННОЙ ОТВЕТСТВЕННОСТЬЮ "ЗЛАТАРМС"</t>
  </si>
  <si>
    <t>ЮЛ7407002273</t>
  </si>
  <si>
    <t>7404055706</t>
  </si>
  <si>
    <t>Индивидуальный предприниматель Исаков Иван Александрович</t>
  </si>
  <si>
    <t>ИП7306004719</t>
  </si>
  <si>
    <t>730292937519</t>
  </si>
  <si>
    <t>Индивидуальный предприниматель Федотова Елена Викторовна</t>
  </si>
  <si>
    <t>ИП7803004399</t>
  </si>
  <si>
    <t>470304726199</t>
  </si>
  <si>
    <t>Индивидуальный предприниматель Сиськова Елена Владимировна</t>
  </si>
  <si>
    <t>ИП3808003957</t>
  </si>
  <si>
    <t>381800121012</t>
  </si>
  <si>
    <t>Индивидуальный предприниматель Лаукайтис Ромас</t>
  </si>
  <si>
    <t>ИП7701005330</t>
  </si>
  <si>
    <t>772150507460</t>
  </si>
  <si>
    <t>Индивидуальный предприниматель Гаврилова Наталия Валерьевна</t>
  </si>
  <si>
    <t>ИП6607011823</t>
  </si>
  <si>
    <t>661100147998</t>
  </si>
  <si>
    <t>Индивидуальный предприниматель Кузьменко Вадим Владимирович</t>
  </si>
  <si>
    <t>ИП6104002379</t>
  </si>
  <si>
    <t>612102095209</t>
  </si>
  <si>
    <t>Индивидуальный предприниматель Морозов Виктор Александрович</t>
  </si>
  <si>
    <t>ИП5206002838</t>
  </si>
  <si>
    <t>526101406854</t>
  </si>
  <si>
    <t>Индивидуальный предприниматель Котова Светлана Александровна</t>
  </si>
  <si>
    <t>ИП7701004545</t>
  </si>
  <si>
    <t>502403219554</t>
  </si>
  <si>
    <t>Индивидуальный предприниматель Григорьева Светлана Николаевна</t>
  </si>
  <si>
    <t>ИП6701005615</t>
  </si>
  <si>
    <t>672201758712</t>
  </si>
  <si>
    <t>АКЦИОНЕРНОЕ ОБЩЕСТВО "УЧАЛИНСКИЙ ГОРНО-ОБОГАТИТЕЛЬНЫЙ КОМБИНАТ"</t>
  </si>
  <si>
    <t>ЮЛ0206001835</t>
  </si>
  <si>
    <t>0270007455</t>
  </si>
  <si>
    <t>Индивидуальный предприниматель Федоров Юрий Исаакович</t>
  </si>
  <si>
    <t>ИП2106004744</t>
  </si>
  <si>
    <t>210600764401</t>
  </si>
  <si>
    <t>АКЦИОНЕРНОЕ ОБЩЕСТВО "АЛЕКСАНДРИНСКАЯ ГОРНО-РУДНАЯ КОМПАНИЯ"</t>
  </si>
  <si>
    <t>ЮЛ7407006471</t>
  </si>
  <si>
    <t>7435006346</t>
  </si>
  <si>
    <t>ОБЩЕСТВО С ОГРАНИЧЕННОЙ ОТВЕТСТВЕННОСТЬЮ "ЛЕНИНГРАДСКАЯ КИНОФАБРИКА"</t>
  </si>
  <si>
    <t>ЮЛ7803006357</t>
  </si>
  <si>
    <t>7804141082</t>
  </si>
  <si>
    <t>ОТКРЫТОЕ АКЦИОНЕРНОЕ ОБЩЕСТВО "КОСТРОМСКОЙ ЮВЕЛИРНЫЙ ЗАВОД"</t>
  </si>
  <si>
    <t>ЮЛ4402001161</t>
  </si>
  <si>
    <t>4401001009</t>
  </si>
  <si>
    <t>ОБЩЕСТВО С ОГРАНИЧЕННОЙ ОТВЕТСТВЕННОСТЬЮ "АЛЕКСАНДРА ГРУПП"</t>
  </si>
  <si>
    <t>ЮЛ7701002423</t>
  </si>
  <si>
    <t>9717098821</t>
  </si>
  <si>
    <t>Индивидуальный предприниматель Свиридова Сабина Николаевна</t>
  </si>
  <si>
    <t>ИП2605003980</t>
  </si>
  <si>
    <t>263500813130</t>
  </si>
  <si>
    <t>Индивидуальный предприниматель Кальчук Николай Владимирович</t>
  </si>
  <si>
    <t>ИП6104001668</t>
  </si>
  <si>
    <t>613401549460</t>
  </si>
  <si>
    <t>Индивидуальный предприниматель Болычев Вадим Викторович</t>
  </si>
  <si>
    <t>ИП3903009433</t>
  </si>
  <si>
    <t>390704933305</t>
  </si>
  <si>
    <t>Индивидуальный предприниматель Чижов Виктор Владимирович</t>
  </si>
  <si>
    <t>ИП4703002142</t>
  </si>
  <si>
    <t>710703182800</t>
  </si>
  <si>
    <t>ОБЩЕСТВО С ОГРАНИЧЕННОЙ ОТВЕТСТВЕННОСТЬЮ "ХУДОЖЕСТВЕННАЯ МАСТЕРСКАЯ "АНАСТАСИЯ"</t>
  </si>
  <si>
    <t>ЮЛ7803003625</t>
  </si>
  <si>
    <t>7806325409</t>
  </si>
  <si>
    <t>Индивидуальный предприниматель Штрем Наталья Константиновна</t>
  </si>
  <si>
    <t>ИП3808006068</t>
  </si>
  <si>
    <t>381710498991</t>
  </si>
  <si>
    <t>Индивидуальный предприниматель Мультановская Анастасия Александровна</t>
  </si>
  <si>
    <t>ИП1806004436</t>
  </si>
  <si>
    <t>183405311902</t>
  </si>
  <si>
    <t>Индивидуальный предприниматель Кацман Евгений Викторович</t>
  </si>
  <si>
    <t>ИП3903001481</t>
  </si>
  <si>
    <t>390403345660</t>
  </si>
  <si>
    <t>Индивидуальный предприниматель Романенко Андрей Юрьевич</t>
  </si>
  <si>
    <t>ИП0309004982</t>
  </si>
  <si>
    <t>382002008505</t>
  </si>
  <si>
    <t>Индивидуальный предприниматель Николаева Ольга Юрьевна</t>
  </si>
  <si>
    <t>ИП2106004236</t>
  </si>
  <si>
    <t>212301697119</t>
  </si>
  <si>
    <t>ОБЩЕСТВО С ОГРАНИЧЕННОЙ ОТВЕТСТВЕННОСТЬЮ "КОНРОС"</t>
  </si>
  <si>
    <t>ЮЛ7803006042</t>
  </si>
  <si>
    <t>7814792862</t>
  </si>
  <si>
    <t>Индивидуальный предприниматель Буканова Анжела Николаевна</t>
  </si>
  <si>
    <t>ИП5001005522</t>
  </si>
  <si>
    <t>500712640195</t>
  </si>
  <si>
    <t>ОБЩЕСТВО С ОГРАНИЧЕННОЙ ОТВЕТСТВЕННОСТЬЮ "МЕТСОЮЗ"</t>
  </si>
  <si>
    <t>ЮЛ4601004732</t>
  </si>
  <si>
    <t>4632089138</t>
  </si>
  <si>
    <t>Индивидуальный предприниматель Техова Елена Александровна</t>
  </si>
  <si>
    <t>ИП6104003189</t>
  </si>
  <si>
    <t>614703121351</t>
  </si>
  <si>
    <t>ОБЩЕСТВО С ОГРАНИЧЕННОЙ ОТВЕТСТВЕННОСТЬЮ НАУЧНО-ПРОИЗВОДСТВЕННОЕ ПРЕДПРИЯТИЕ "АКВАТЕСТ"</t>
  </si>
  <si>
    <t>ЮЛ6104011250</t>
  </si>
  <si>
    <t>6168050161</t>
  </si>
  <si>
    <t>ЮЛ4703007601</t>
  </si>
  <si>
    <t>7819316391</t>
  </si>
  <si>
    <t>Индивидуальный предприниматель Радин Алексей Александрович</t>
  </si>
  <si>
    <t>ИП7101004890</t>
  </si>
  <si>
    <t>710605748492</t>
  </si>
  <si>
    <t>Индивидуальный предприниматель Титова Елена Александровна</t>
  </si>
  <si>
    <t>ИП6607007547</t>
  </si>
  <si>
    <t>666800524827</t>
  </si>
  <si>
    <t>Индивидуальный предприниматель Русских Анна Николаевна</t>
  </si>
  <si>
    <t>ИП4306001695</t>
  </si>
  <si>
    <t>245722641204</t>
  </si>
  <si>
    <t>Индивидуальный предприниматель Токарев Алексей Викторович</t>
  </si>
  <si>
    <t>ИП5206031480</t>
  </si>
  <si>
    <t>526200319031</t>
  </si>
  <si>
    <t>АКЦИОНЕРНОЕ ОБЩЕСТВО "НАУЧНО-ПРОИЗВОДСТВЕННЫЙ КОМПЛЕКС "СУПЕРМЕТАЛЛ" ИМЕНИ Е.И. РЫТВИНА"</t>
  </si>
  <si>
    <t>ЮЛ7701003545</t>
  </si>
  <si>
    <t>7705887722</t>
  </si>
  <si>
    <t>ЮЛ6104001889</t>
  </si>
  <si>
    <t>6146002005</t>
  </si>
  <si>
    <t>ЮЛ6306001696</t>
  </si>
  <si>
    <t>6321414830</t>
  </si>
  <si>
    <t>Индивидуальный предприниматель Шолох Дмитрий Андреевич</t>
  </si>
  <si>
    <t>ИП7101010840</t>
  </si>
  <si>
    <t>710514334575</t>
  </si>
  <si>
    <t>Индивидуальный предприниматель Белов Андрей Андреевич</t>
  </si>
  <si>
    <t>ИП5001001425</t>
  </si>
  <si>
    <t>504034195260</t>
  </si>
  <si>
    <t>Индивидуальный предприниматель Куликов Александр Сергеевич</t>
  </si>
  <si>
    <t>ИП6306007299</t>
  </si>
  <si>
    <t>631937393742</t>
  </si>
  <si>
    <t>Индивидуальный предприниматель Помельникова Ольга Николаевна</t>
  </si>
  <si>
    <t>ИП7803010813</t>
  </si>
  <si>
    <t>781311704393</t>
  </si>
  <si>
    <t>Индивидуальный предприниматель Мочалов Алексей Николаевич</t>
  </si>
  <si>
    <t>ИП4402001787</t>
  </si>
  <si>
    <t>441503229162</t>
  </si>
  <si>
    <t>АКЦИОНЕРНОЕ ОБЩЕСТВО "БОЛЬШОЙ ГОСТИНЫЙ ДВОР"</t>
  </si>
  <si>
    <t>ЮЛ7803003641</t>
  </si>
  <si>
    <t>7830001892</t>
  </si>
  <si>
    <t>Индивидуальный предприниматель Жевнерова Галина Михайловна</t>
  </si>
  <si>
    <t>ИП3903003016</t>
  </si>
  <si>
    <t>390403140623</t>
  </si>
  <si>
    <t>Индивидуальный предприниматель Куликова Светлана Александровна</t>
  </si>
  <si>
    <t>ИП7701006621</t>
  </si>
  <si>
    <t>773411654016</t>
  </si>
  <si>
    <t>Индивидуальный предприниматель Титова Татьяна Анатольевна</t>
  </si>
  <si>
    <t>ИП5001004536</t>
  </si>
  <si>
    <t>505300437637</t>
  </si>
  <si>
    <t>Индивидуальный предприниматель Духницкий Сергей Владимирович</t>
  </si>
  <si>
    <t>ИП2408015222</t>
  </si>
  <si>
    <t>245406658030</t>
  </si>
  <si>
    <t>Индивидуальный предприниматель Сёмкин Игорь Борисович</t>
  </si>
  <si>
    <t>ИП8204003514</t>
  </si>
  <si>
    <t>911100042159</t>
  </si>
  <si>
    <t>ОБЩЕСТВО С ОГРАНИЧЕННОЙ ОТВЕТСТВЕННОСТЬЮ "МАГАЗИН "МОДА"</t>
  </si>
  <si>
    <t>ЮЛ1103003760</t>
  </si>
  <si>
    <t>1101011603</t>
  </si>
  <si>
    <t>Индивидуальный предприниматель Сабирова Расима Мухаметовна</t>
  </si>
  <si>
    <t>ИП5906031957</t>
  </si>
  <si>
    <t>591500076459</t>
  </si>
  <si>
    <t>ОБЩЕСТВО С ОГРАНИЧЕННОЙ ОТВЕТСТВЕННОСТЬЮ "ЗОЛОТАЯ КУЗНИЦА"</t>
  </si>
  <si>
    <t>ЮЛ3903001804</t>
  </si>
  <si>
    <t>3906355488</t>
  </si>
  <si>
    <t>Индивидуальный предприниматель Очкал Константин Александрович</t>
  </si>
  <si>
    <t>ИП4402001502</t>
  </si>
  <si>
    <t>440102680560</t>
  </si>
  <si>
    <t>Индивидуальный предприниматель Чернышев Денис Викторович</t>
  </si>
  <si>
    <t>ИП5001015827</t>
  </si>
  <si>
    <t>670501491590</t>
  </si>
  <si>
    <t>ОБЩЕСТВО С ОГРАНИЧЕННОЙ ОТВЕТСТВЕННОСТЬЮ "АЛХЕЯ"</t>
  </si>
  <si>
    <t>ЮЛ7509004957</t>
  </si>
  <si>
    <t>7512005389</t>
  </si>
  <si>
    <t>ОБЩЕСТВО С ОГРАНИЧЕННОЙ ОТВЕТСТВЕННОСТЬЮ ЮВЕЛИРНЫЙ ЗАВОД "ЗОЛОТЫЕ КУПОЛА"</t>
  </si>
  <si>
    <t>ЮЛ3301002492</t>
  </si>
  <si>
    <t>3321021079</t>
  </si>
  <si>
    <t>Индивидуальный предприниматель Сапожников Юрий Михайлович</t>
  </si>
  <si>
    <t>ИП6104009877</t>
  </si>
  <si>
    <t>616100872506</t>
  </si>
  <si>
    <t>Индивидуальный предприниматель Магомедов Алил Саниевич</t>
  </si>
  <si>
    <t>ИП0705002969</t>
  </si>
  <si>
    <t>072198390300</t>
  </si>
  <si>
    <t>ОБЩЕСТВО С ОГРАНИЧЕННОЙ ОТВЕТСТВЕННОСТЬЮ "ТОРГОВЫЙ ДОМ ГРАЦИЯ"</t>
  </si>
  <si>
    <t>ЮЛ7803002822</t>
  </si>
  <si>
    <t>7814792647</t>
  </si>
  <si>
    <t>ОБЩЕСТВО С ОГРАНИЧЕННОЙ ОТВЕТСТВЕННОСТЬЮ "РЕСУРС"</t>
  </si>
  <si>
    <t>ЮЛ6306001639</t>
  </si>
  <si>
    <t>6382078110</t>
  </si>
  <si>
    <t>Индивидуальный предприниматель Беззаботнова Любовь Алексеевна</t>
  </si>
  <si>
    <t>ИП5001003326</t>
  </si>
  <si>
    <t>507500080025</t>
  </si>
  <si>
    <t>Индивидуальный предприниматель Соклаков Алексей Николаевич</t>
  </si>
  <si>
    <t>ИП5806001281</t>
  </si>
  <si>
    <t>583503889570</t>
  </si>
  <si>
    <t>ОБЩЕСТВО С ОГРАНИЧЕННОЙ ОТВЕТСТВЕННОСТЬЮ "ЯНТАРЬ"</t>
  </si>
  <si>
    <t>ЮЛ7701002573</t>
  </si>
  <si>
    <t>7707357640</t>
  </si>
  <si>
    <t>ОБЩЕСТВО С ОГРАНИЧЕННОЙ ОТВЕТСТВЕННОСТЬЮ "ЗАВОД РЕЦИКЛ"</t>
  </si>
  <si>
    <t>ЮЛ7803007557</t>
  </si>
  <si>
    <t>7839501353</t>
  </si>
  <si>
    <t>Индивидуальный предприниматель Зайцева Наталья Игоревна</t>
  </si>
  <si>
    <t>ИП7701018860</t>
  </si>
  <si>
    <t>771565100906</t>
  </si>
  <si>
    <t>Индивидуальный предприниматель Остапенко Михаил Георгиевич</t>
  </si>
  <si>
    <t>ИП2605003037</t>
  </si>
  <si>
    <t>263213115703</t>
  </si>
  <si>
    <t>Индивидуальный предприниматель Липатова Ольга Николаевна</t>
  </si>
  <si>
    <t>ИП5408011693</t>
  </si>
  <si>
    <t>540817279479</t>
  </si>
  <si>
    <t>Индивидуальный предприниматель Кустов Сергей Николаевич</t>
  </si>
  <si>
    <t>ИП3601003299</t>
  </si>
  <si>
    <t>366201290681</t>
  </si>
  <si>
    <t>Индивидуальный предприниматель Ермина Марина Михайловна</t>
  </si>
  <si>
    <t>ИП5303007580</t>
  </si>
  <si>
    <t>531201310279</t>
  </si>
  <si>
    <t>Индивидуальный предприниматель Лапшин Евгений Борисович</t>
  </si>
  <si>
    <t>ИП6201002405</t>
  </si>
  <si>
    <t>622800101917</t>
  </si>
  <si>
    <t>ОБЩЕСТВО С ОГРАНИЧЕННОЙ ОТВЕТСТВЕННОСТЬЮ "УСОЛЬСКИЕ ЭМАЛИ"</t>
  </si>
  <si>
    <t>ЮЛ2903005493</t>
  </si>
  <si>
    <t>2904008712</t>
  </si>
  <si>
    <t>ОБЩЕСТВО С ОГРАНИЧЕННОЙ ОТВЕТСТВЕННОСТЬЮ "КАМЕННАЯ ОРХИДЕЯ"</t>
  </si>
  <si>
    <t>ЮЛ7701003029</t>
  </si>
  <si>
    <t>7706448830</t>
  </si>
  <si>
    <t>Индивидуальный предприниматель Филиппов Алексей Николаевич</t>
  </si>
  <si>
    <t>ИП4402001393</t>
  </si>
  <si>
    <t>441503686850</t>
  </si>
  <si>
    <t>ОБЩЕСТВО С ОГРАНИЧЕННОЙ ОТВЕТСТВЕННОСТЬЮ "Х.ШТЕРН"</t>
  </si>
  <si>
    <t>ЮЛ7701016519</t>
  </si>
  <si>
    <t>7724567090</t>
  </si>
  <si>
    <t>Индивидуальный предприниматель Рябич Ольга Николаевна</t>
  </si>
  <si>
    <t>ИП3404001488</t>
  </si>
  <si>
    <t>343800001450</t>
  </si>
  <si>
    <t>Индивидуальный предприниматель Стрельникова Юлия Анатольевна</t>
  </si>
  <si>
    <t>ИП7602001400</t>
  </si>
  <si>
    <t>761500434710</t>
  </si>
  <si>
    <t>ОБЩЕСТВО С ОГРАНИЧЕННОЙ ОТВЕТСТВЕННОСТЬЮ "КОСТРОМСКОЙ ЮВЕЛИРНЫЙ ЗАВОД "ЮВЕЛИРПРОМБИЗНЕС"</t>
  </si>
  <si>
    <t>ЮЛ4402001395</t>
  </si>
  <si>
    <t>4401099795</t>
  </si>
  <si>
    <t>Индивидуальный предприниматель Перфилова Наталья Николаевна</t>
  </si>
  <si>
    <t>ИП5206034578</t>
  </si>
  <si>
    <t>523500498650</t>
  </si>
  <si>
    <t>Индивидуальный предприниматель Ахмедов Гаджиомар Магомедович</t>
  </si>
  <si>
    <t>ИП0505012486</t>
  </si>
  <si>
    <t>057166950001</t>
  </si>
  <si>
    <t>ОБЩЕСТВО С ОГРАНИЧЕННОЙ ОТВЕТСТВЕННОСТЬЮ "ЭЛТЕХПРОД"</t>
  </si>
  <si>
    <t>ЮЛ2106001491</t>
  </si>
  <si>
    <t>2128031398</t>
  </si>
  <si>
    <t>Индивидуальный предприниматель Никишанов Даниил Викторович</t>
  </si>
  <si>
    <t>ИП6406001546</t>
  </si>
  <si>
    <t>643922597447</t>
  </si>
  <si>
    <t>Индивидуальный предприниматель Галстян Аркадий Сакунович</t>
  </si>
  <si>
    <t>ИП6901002951</t>
  </si>
  <si>
    <t>691300006094</t>
  </si>
  <si>
    <t>ИП Хисаметдинов Рафаэль Эсенатович</t>
  </si>
  <si>
    <t>ИП6406001883</t>
  </si>
  <si>
    <t>644900344035</t>
  </si>
  <si>
    <t>Индивидуальный предприниматель Омаев Надир Алилович</t>
  </si>
  <si>
    <t>ИП0505001472</t>
  </si>
  <si>
    <t>056211580850</t>
  </si>
  <si>
    <t>Индивидуальный предприниматель Воронова Светлана Александровна</t>
  </si>
  <si>
    <t>ИП1306001329</t>
  </si>
  <si>
    <t>132102036330</t>
  </si>
  <si>
    <t>Индивидуальный предприниматель Прудникова Татьяна Александровна</t>
  </si>
  <si>
    <t>ИП2605004351</t>
  </si>
  <si>
    <t>263515020744</t>
  </si>
  <si>
    <t>Индивидуальный предприниматель Агапов Сергей Николаевич</t>
  </si>
  <si>
    <t>ИП6406001234</t>
  </si>
  <si>
    <t>645208212171</t>
  </si>
  <si>
    <t>Индивидуальный предприниматель Газоян Гаянэ Вачагановна</t>
  </si>
  <si>
    <t>ИП5408005095</t>
  </si>
  <si>
    <t>542105807348</t>
  </si>
  <si>
    <t>ОБЩЕСТВО С ОГРАНИЧЕННОЙ ОТВЕТСТВЕННОСТЬЮ "ЮНИКО"</t>
  </si>
  <si>
    <t>ЮЛ3301002559</t>
  </si>
  <si>
    <t>3321034222</t>
  </si>
  <si>
    <t>Индивидуальный предприниматель Минакова Елена Владимировна</t>
  </si>
  <si>
    <t>ИП7701009001</t>
  </si>
  <si>
    <t>501809282844</t>
  </si>
  <si>
    <t>Индивидуальный предприниматель Охрименко Михаил Евгеньевич</t>
  </si>
  <si>
    <t>ИП6104001593</t>
  </si>
  <si>
    <t>616304146358</t>
  </si>
  <si>
    <t>Индивидуальный предприниматель Гатамова Эльмира Ашраповна</t>
  </si>
  <si>
    <t>ИП0505001708</t>
  </si>
  <si>
    <t>056207542796</t>
  </si>
  <si>
    <t>Индивидуальный предприниматель Верещагина Юлия Викторовна</t>
  </si>
  <si>
    <t>ИП3503001921</t>
  </si>
  <si>
    <t>352510290815</t>
  </si>
  <si>
    <t>ОБЩЕСТВО С ОГРАНИЧЕННОЙ ОТВЕТСТВЕННОСТЬЮ "АВАНГАРД"</t>
  </si>
  <si>
    <t>ЮЛ7803008581</t>
  </si>
  <si>
    <t>7842478320</t>
  </si>
  <si>
    <t>Индивидуальный предприниматель Пасечная Лилия Николаевна</t>
  </si>
  <si>
    <t>ИП5606001418</t>
  </si>
  <si>
    <t>564603796871</t>
  </si>
  <si>
    <t>ОБЩЕСТВО С ОГРАНИЧЕННОЙ ОТВЕТСТВЕННОСТЬЮ ЗДК "УТУГАЙ"</t>
  </si>
  <si>
    <t>ЮЛ2809000004</t>
  </si>
  <si>
    <t>2801256880</t>
  </si>
  <si>
    <t>АКЦИОНЕРНОЕ ОБЩЕСТВО "ЗОЛОТОДОБЫВАЮЩАЯ КОМПАНИЯ "ЛЕНЗОЛОТО"</t>
  </si>
  <si>
    <t>ЮЛ3808002152</t>
  </si>
  <si>
    <t>3802010390</t>
  </si>
  <si>
    <t>ОБЩЕСТВО С ОГРАНИЧЕННОЙ ОТВЕТСТВЕННОСТЬЮ "МЕРИДИАН-НН"</t>
  </si>
  <si>
    <t>ЮЛ5206001347</t>
  </si>
  <si>
    <t>5260935118</t>
  </si>
  <si>
    <t>Индивидуальный предприниматель Коваленко Дмитрий Александрович</t>
  </si>
  <si>
    <t>ИП7803002431</t>
  </si>
  <si>
    <t>780623624198</t>
  </si>
  <si>
    <t>Индивидуальный предприниматель Ващенко Людмила Николаевна</t>
  </si>
  <si>
    <t>ИП6104001653</t>
  </si>
  <si>
    <t>615301179353</t>
  </si>
  <si>
    <t>Индивидуальный предприниматель Калиниченко Сергей Сергеевич</t>
  </si>
  <si>
    <t>ИП5408005120</t>
  </si>
  <si>
    <t>543405127507</t>
  </si>
  <si>
    <t>Индивидуальный предприниматель Гуськова Екатерина Дмитриевна</t>
  </si>
  <si>
    <t>ИП5206001730</t>
  </si>
  <si>
    <t>525603858884</t>
  </si>
  <si>
    <t>Индивидуальный предприниматель Красавцева Светлана Николаевна</t>
  </si>
  <si>
    <t>ИП7803003304</t>
  </si>
  <si>
    <t>780525121118</t>
  </si>
  <si>
    <t>Индивидуальный предприниматель Кушнир Елена Яковлевна</t>
  </si>
  <si>
    <t>ИП8204006194</t>
  </si>
  <si>
    <t>910200208222</t>
  </si>
  <si>
    <t>Индивидуальный предприниматель Филимонова Елизавета Петровна</t>
  </si>
  <si>
    <t>ИП7803001646</t>
  </si>
  <si>
    <t>781434094892</t>
  </si>
  <si>
    <t>Индивидуальный предприниматель Галицкая Людмила Владимировна</t>
  </si>
  <si>
    <t>ИП2605002976</t>
  </si>
  <si>
    <t>262700147133</t>
  </si>
  <si>
    <t>ОБЩЕСТВО С ОГРАНИЧЕННОЙ ОТВЕТСТВЕННОСТЬЮ ПРОИЗВОДСТВЕННАЯ ФИРМА "УРАЛХИМРЕСУРС"</t>
  </si>
  <si>
    <t>ЮЛ8204006129</t>
  </si>
  <si>
    <t>0278218352</t>
  </si>
  <si>
    <t>Индивидуальный предприниматель Цветков Сергей Африкантович</t>
  </si>
  <si>
    <t>ИП4402001271</t>
  </si>
  <si>
    <t>441500086364</t>
  </si>
  <si>
    <t>Индивидуальный предприниматель Испирян Гагик Сережаевич</t>
  </si>
  <si>
    <t>ИП2605003111</t>
  </si>
  <si>
    <t>261405122813</t>
  </si>
  <si>
    <t>ОБЩЕСТВО С ОГРАНИЧЕННОЙ ОТВЕТСТВЕННОСТЬЮ "ТОРГОВЫЙ ДОМ "КАСАМ"</t>
  </si>
  <si>
    <t>ЮЛ4001033084</t>
  </si>
  <si>
    <t>4028030450</t>
  </si>
  <si>
    <t>Индивидуальный предприниматель Гулиев Артем Александрович</t>
  </si>
  <si>
    <t>ИП2605033491</t>
  </si>
  <si>
    <t>263200739648</t>
  </si>
  <si>
    <t>Индивидуальный предприниматель Маськова Виктория Викторовна</t>
  </si>
  <si>
    <t>ИП5606001833</t>
  </si>
  <si>
    <t>561207862444</t>
  </si>
  <si>
    <t>ОБЩЕСТВО С ОГРАНИЧЕННОЙ ОТВЕТСТВЕННОСТЬЮ "ГРАН"</t>
  </si>
  <si>
    <t>ЮЛ3903008709</t>
  </si>
  <si>
    <t>3907061201</t>
  </si>
  <si>
    <t>Индивидуальный предприниматель Дударева Ирина Дмитриевна</t>
  </si>
  <si>
    <t>ИП8204004160</t>
  </si>
  <si>
    <t>910200236861</t>
  </si>
  <si>
    <t>Индивидуальный предприниматель Курьянов Алексей Сергеевич</t>
  </si>
  <si>
    <t>ИП6406002786</t>
  </si>
  <si>
    <t>641303029394</t>
  </si>
  <si>
    <t>ОБЩЕСТВО С ОГРАНИЧЕННОЙ ОТВЕТСТВЕННОСТЬЮ "ЮВЕЛИР-КАРАТ" НА ГРАЖДАНСКОМ"</t>
  </si>
  <si>
    <t>ЮЛ7803004108</t>
  </si>
  <si>
    <t>7804325812</t>
  </si>
  <si>
    <t>ОБЩЕСТВО С ОГРАНИЧЕННОЙ ОТВЕТСТВЕННОСТЬЮ "КАМЕЛИЯ"</t>
  </si>
  <si>
    <t>ЮЛ7701007391</t>
  </si>
  <si>
    <t>9710028350</t>
  </si>
  <si>
    <t>ОБЩЕСТВО С ОГРАНИЧЕННОЙ ОТВЕТСТВЕННОСТЬЮ "КОММЕРЧЕСКАЯ ФИРМА "БИХС"</t>
  </si>
  <si>
    <t>ЮЛ7701016864</t>
  </si>
  <si>
    <t>7703060285</t>
  </si>
  <si>
    <t>ОБЩЕСТВО С ОГРАНИЧЕННОЙ ОТВЕТСТВЕННОСТЬЮ "ЮВЕЛИРНЫЙ ДОМ "ЮВЭР"</t>
  </si>
  <si>
    <t>ЮЛ4402001453</t>
  </si>
  <si>
    <t>4400001831</t>
  </si>
  <si>
    <t>Индивидуальный предприниматель Гутиева Виктория Казбековна</t>
  </si>
  <si>
    <t>ИП2304003190</t>
  </si>
  <si>
    <t>235603124592</t>
  </si>
  <si>
    <t>Индивидуальный предприниматель Лапшов Алексей Александрович</t>
  </si>
  <si>
    <t>ИП4402003268</t>
  </si>
  <si>
    <t>441403629270</t>
  </si>
  <si>
    <t>Индивидуальный предприниматель Григорьевых Раиса Рахимовна</t>
  </si>
  <si>
    <t>ИП1606033059</t>
  </si>
  <si>
    <t>160100002796</t>
  </si>
  <si>
    <t>Индивидуальный предприниматель Шишкина Наталья Александровна</t>
  </si>
  <si>
    <t>ИП1606001253</t>
  </si>
  <si>
    <t>434549844057</t>
  </si>
  <si>
    <t>Индивидуальный предприниматель Гриненко Евгений Евгеньевич</t>
  </si>
  <si>
    <t>ИП8204004467</t>
  </si>
  <si>
    <t>910200208617</t>
  </si>
  <si>
    <t>Индивидуальный предприниматель Джашеев Теймураз Исламович</t>
  </si>
  <si>
    <t>ИП0905001703</t>
  </si>
  <si>
    <t>090401263981</t>
  </si>
  <si>
    <t>ОБЩЕСТВО С ОГРАНИЧЕННОЙ ОТВЕТСТВЕННОСТЬЮ "АРТЕЛЬ СТАРАТЕЛЕЙ "ЗАРЯ"</t>
  </si>
  <si>
    <t>ЮЛ1409010923</t>
  </si>
  <si>
    <t>4909117660</t>
  </si>
  <si>
    <t>ОБЩЕСТВО С ОГРАНИЧЕННОЙ ОТВЕТСТВЕННОСТЬЮ "АЛАКС"</t>
  </si>
  <si>
    <t>ЮЛ2509002109</t>
  </si>
  <si>
    <t>2537028621</t>
  </si>
  <si>
    <t>ОБЩЕСТВО С ОГРАНИЧЕННОЙ ОТВЕТСТВЕННОСТЬЮ "СИБИРЬ НЕДРА"</t>
  </si>
  <si>
    <t>ЮЛ3808014729</t>
  </si>
  <si>
    <t>3802013306</t>
  </si>
  <si>
    <t>ОБЩЕСТВО С ОГРАНИЧЕННОЙ ОТВЕТСТВЕННОСТЬЮ "САХАТРЕЙД"</t>
  </si>
  <si>
    <t>ЮЛ1409004299</t>
  </si>
  <si>
    <t>1402015922</t>
  </si>
  <si>
    <t>Индивидуальный предприниматель Перевозникова Татьяна Владимировна</t>
  </si>
  <si>
    <t>ИП3808014120</t>
  </si>
  <si>
    <t>381258950304</t>
  </si>
  <si>
    <t>ОБЩЕСТВО С ОГРАНИЧЕННОЙ ОТВЕТСТВЕННОСТЬЮ "МЕРКУРИЙ"</t>
  </si>
  <si>
    <t>ЮЛ7509006789</t>
  </si>
  <si>
    <t>7536146692</t>
  </si>
  <si>
    <t>ОБЩЕСТВО С ОГРАНИЧЕННОЙ ОТВЕТСТВЕННОСТЬЮ "СКАЛА"</t>
  </si>
  <si>
    <t>ЮЛ2809003950</t>
  </si>
  <si>
    <t>2815015901</t>
  </si>
  <si>
    <t>ОБЩЕСТВО С ОГРАНИЧЕННОЙ ОТВЕТСТВЕННОСТЬЮ "ТЕХНОГРУПП-РЕСУРСЫ"</t>
  </si>
  <si>
    <t>ЮЛ2408004302</t>
  </si>
  <si>
    <t>2466253850</t>
  </si>
  <si>
    <t>Индивидуальный предприниматель Юсупова Бурлият Гасановна</t>
  </si>
  <si>
    <t>ИП0505003151</t>
  </si>
  <si>
    <t>057204084980</t>
  </si>
  <si>
    <t>Индивидуальный предприниматель Остапенко Евгений Георгиевич</t>
  </si>
  <si>
    <t>ИП2605001691</t>
  </si>
  <si>
    <t>263207793267</t>
  </si>
  <si>
    <t>ЮЛ4402001290</t>
  </si>
  <si>
    <t>4401146325</t>
  </si>
  <si>
    <t>Индивидуальный предприниматель Кондратенко Олег Иванович</t>
  </si>
  <si>
    <t>ИП7701003488</t>
  </si>
  <si>
    <t>770900578310</t>
  </si>
  <si>
    <t>Индивидуальный предприниматель Громов Андрей Леонидович</t>
  </si>
  <si>
    <t>ИП5206001634</t>
  </si>
  <si>
    <t>523999923722</t>
  </si>
  <si>
    <t>ЮЛ3404002090</t>
  </si>
  <si>
    <t>3443136616</t>
  </si>
  <si>
    <t>ОБЩЕСТВО С ОГРАНИЧЕННОЙ ОТВЕТСТВЕННОСТЬЮ "ЦИРКОН С"</t>
  </si>
  <si>
    <t>ЮЛ7803002810</t>
  </si>
  <si>
    <t>7820015166</t>
  </si>
  <si>
    <t>Индивидуальный предприниматель Кружкова Юлия Анатольевна</t>
  </si>
  <si>
    <t>ИП2304004241</t>
  </si>
  <si>
    <t>366514369040</t>
  </si>
  <si>
    <t>ОБЩЕСТВО С ОГРАНИЧЕННОЙ ОТВЕТСТВЕННОСТЬЮ "КРИСТАЛЛ"</t>
  </si>
  <si>
    <t>ЮЛ2408002620</t>
  </si>
  <si>
    <t>2466024586</t>
  </si>
  <si>
    <t>ОБЩЕСТВО С ОГРАНИЧЕННОЙ ОТВЕТСТВЕННОСТЬЮ "ПРЕСТИЖ"</t>
  </si>
  <si>
    <t>ЮЛ2509009142</t>
  </si>
  <si>
    <t>2502019785</t>
  </si>
  <si>
    <t>Индивидуальный предприниматель Толокнова Ирина Владимировна</t>
  </si>
  <si>
    <t>ИП5408007833</t>
  </si>
  <si>
    <t>540406059967</t>
  </si>
  <si>
    <t>Индивидуальный предприниматель Кузнецова Надежда Викторовна</t>
  </si>
  <si>
    <t>ИП3808005017</t>
  </si>
  <si>
    <t>381405056860</t>
  </si>
  <si>
    <t>АКЦИОНЕРНОЕ ОБЩЕСТВО "СИБИРЬ-ПОЛИМЕТАЛЛЫ"</t>
  </si>
  <si>
    <t>ЮЛ2208017712</t>
  </si>
  <si>
    <t>2259002376</t>
  </si>
  <si>
    <t>ОБЩЕСТВО С ОГРАНИЧЕННОЙ ОТВЕТСТВЕННОСТЬЮ "НАГГЕТ"</t>
  </si>
  <si>
    <t>ЮЛ4909011054</t>
  </si>
  <si>
    <t>4909116680</t>
  </si>
  <si>
    <t>Индивидуальный предприниматель Губкина Любовь Михайловна</t>
  </si>
  <si>
    <t>ИП2408013558</t>
  </si>
  <si>
    <t>246403130653</t>
  </si>
  <si>
    <t>Индивидуальный предприниматель Арутюнян Норайр Маратович</t>
  </si>
  <si>
    <t>ИП2709002123</t>
  </si>
  <si>
    <t>272292921585</t>
  </si>
  <si>
    <t>ОБЩЕСТВО С ОГРАНИЧЕННОЙ ОТВЕТСТВЕННОСТЬЮ "ЛЮКС"</t>
  </si>
  <si>
    <t>ЮЛ6607003601</t>
  </si>
  <si>
    <t>6654001130</t>
  </si>
  <si>
    <t>ОБЩЕСТВО С ОГРАНИЧЕННОЙ ОТВЕТСТВЕННОСТЬЮ "РУДНИК КАЗАКОВСКИЙ"</t>
  </si>
  <si>
    <t>ЮЛ7509011562</t>
  </si>
  <si>
    <t>7528006130</t>
  </si>
  <si>
    <t>Индивидуальный предприниматель Евсеева Татьяна Филипповна</t>
  </si>
  <si>
    <t>ИП2709003397</t>
  </si>
  <si>
    <t>270600060273</t>
  </si>
  <si>
    <t>ОБЩЕСТВО С ОГРАНИЧЕННОЙ ОТВЕТСТВЕННОСТЬЮ "НОВЫЙ ДЕБИН"</t>
  </si>
  <si>
    <t>ЮЛ4909002474</t>
  </si>
  <si>
    <t>4908014380</t>
  </si>
  <si>
    <t>ОБЩЕСТВО С ОГРАНИЧЕННОЙ ОТВЕТСТВЕННОСТЬЮ "ЮВЕЛИРНЫЙ ДОМ ВЕРСАЛЬ"</t>
  </si>
  <si>
    <t>ЮЛ6306032470</t>
  </si>
  <si>
    <t>6316225555</t>
  </si>
  <si>
    <t>ОБЩЕСТВО С ОГРАНИЧЕННОЙ ОТВЕТСТВЕННОСТЬЮ "ВИ ДЖИ"</t>
  </si>
  <si>
    <t>ЮЛ7701014745</t>
  </si>
  <si>
    <t>7720610838</t>
  </si>
  <si>
    <t>ОБЩЕСТВО С ОГРАНИЧЕННОЙ ОТВЕТСТВЕННОСТЬЮ "ЮВЕЛИРНЫЙ ДОМ "ХРИЗОС"</t>
  </si>
  <si>
    <t>ЮЛ7803006319</t>
  </si>
  <si>
    <t>7813602981</t>
  </si>
  <si>
    <t>ОБЩЕСТВО С ОГРАНИЧЕННОЙ ОТВЕТСТВЕННОСТЬЮ "ЗАБПРОДУКТ"</t>
  </si>
  <si>
    <t>ЮЛ7509002468</t>
  </si>
  <si>
    <t>7524186806</t>
  </si>
  <si>
    <t>Индивидуальный предприниматель Горский Антон Андреевич</t>
  </si>
  <si>
    <t>ИП7701002812</t>
  </si>
  <si>
    <t>773377023402</t>
  </si>
  <si>
    <t>ОБЩЕСТВО С ОГРАНИЧЕННОЙ ОТВЕТСТВЕННОСТЬЮ "ЮЗАМ ПРО"</t>
  </si>
  <si>
    <t>ЮЛ4402001372</t>
  </si>
  <si>
    <t>4401195121</t>
  </si>
  <si>
    <t>Индивидуальный предприниматель Денисенко Олег Сергеевич</t>
  </si>
  <si>
    <t>ИП4402001457</t>
  </si>
  <si>
    <t>444400203601</t>
  </si>
  <si>
    <t>Индивидуальный предприниматель Иванов Иван Николаевич</t>
  </si>
  <si>
    <t>ИП2408010112</t>
  </si>
  <si>
    <t>245614066099</t>
  </si>
  <si>
    <t>Индивидуальный предприниматель Прудова Оксана Эдуардовна</t>
  </si>
  <si>
    <t>ИП7803003725</t>
  </si>
  <si>
    <t>784801384532</t>
  </si>
  <si>
    <t>Индивидуальный предприниматель Волгина Наталья Владимировна</t>
  </si>
  <si>
    <t>ИП2304004819</t>
  </si>
  <si>
    <t>773607266064</t>
  </si>
  <si>
    <t>Индивидуальный предприниматель Максимов Дмитрий Анатольевич</t>
  </si>
  <si>
    <t>ИП4402009850</t>
  </si>
  <si>
    <t>440119431201</t>
  </si>
  <si>
    <t>Индивидуальный предприниматель Сердюк Максим Сергеевич</t>
  </si>
  <si>
    <t>ИП2304002383</t>
  </si>
  <si>
    <t>230905051920</t>
  </si>
  <si>
    <t>Индивидуальный предприниматель Фадеева Валентина Леонидовна</t>
  </si>
  <si>
    <t>ИП6607002723</t>
  </si>
  <si>
    <t>665100009603</t>
  </si>
  <si>
    <t>Индивидуальный предприниматель Оливер Виктория Александровна</t>
  </si>
  <si>
    <t>ИП7701005443</t>
  </si>
  <si>
    <t>504602626244</t>
  </si>
  <si>
    <t>Индивидуальный предприниматель Маенков Алексей Юрьевич</t>
  </si>
  <si>
    <t>ИП5001006222</t>
  </si>
  <si>
    <t>503414360462</t>
  </si>
  <si>
    <t>ОБЩЕСТВО С ОГРАНИЧЕННОЙ ОТВЕТСТВЕННОСТЬЮ "МАЙ ГЕММА"</t>
  </si>
  <si>
    <t>ЮЛ7701006616</t>
  </si>
  <si>
    <t>7703474374</t>
  </si>
  <si>
    <t>ОБЩЕСТВО С ОГРАНИЧЕННОЙ ОТВЕТСТВЕННОСТЬЮ "АФИНОР"</t>
  </si>
  <si>
    <t>ЮЛ5001005941</t>
  </si>
  <si>
    <t>5005028619</t>
  </si>
  <si>
    <t>Индивидуальный предприниматель Парфенов Александр Германович</t>
  </si>
  <si>
    <t>ИП5206003331</t>
  </si>
  <si>
    <t>526310090001</t>
  </si>
  <si>
    <t>Индивидуальный предприниматель Пешикова Надежда Юрьевна</t>
  </si>
  <si>
    <t>ИП3404003897</t>
  </si>
  <si>
    <t>340800710966</t>
  </si>
  <si>
    <t>Индивидуальный предприниматель Пушкарев Александр Семенович</t>
  </si>
  <si>
    <t>ИП1806002292</t>
  </si>
  <si>
    <t>183100317931</t>
  </si>
  <si>
    <t>ОБЩЕСТВО С ОГРАНИЧЕННОЙ ОТВЕТСТВЕННОСТЬЮ "РУССКОЕ ЗОЛОТО"</t>
  </si>
  <si>
    <t>ЮЛ2106035160</t>
  </si>
  <si>
    <t>2127023161</t>
  </si>
  <si>
    <t>Индивидуальный предприниматель Курочкина Оксана Васильевна</t>
  </si>
  <si>
    <t>ИП2809002887</t>
  </si>
  <si>
    <t>280100034560</t>
  </si>
  <si>
    <t>ОБЩЕСТВО С ОГРАНИЧЕННОЙ ОТВЕТСТВЕННОСТЬЮ "АРТЕЛЬ СТАРАТЕЛЕЙ "ШАХТЕР"</t>
  </si>
  <si>
    <t>ЮЛ8109002928</t>
  </si>
  <si>
    <t>8708001334</t>
  </si>
  <si>
    <t>ОБЩЕСТВО С ОГРАНИЧЕННОЙ ОТВЕТСТВЕННОСТЬЮ "ПАВА"</t>
  </si>
  <si>
    <t>ЮЛ3808006891</t>
  </si>
  <si>
    <t>3811455614</t>
  </si>
  <si>
    <t>Индивидуальный предприниматель Русских Александр Владимирович</t>
  </si>
  <si>
    <t>ИП6607006269</t>
  </si>
  <si>
    <t>663202787800</t>
  </si>
  <si>
    <t>Индивидуальный предприниматель Васильева Жанна Александровна</t>
  </si>
  <si>
    <t>ИП4402002078</t>
  </si>
  <si>
    <t>441500236411</t>
  </si>
  <si>
    <t>Индивидуальный предприниматель Алексинская Светлана Валентиновна</t>
  </si>
  <si>
    <t>ИП3301016854</t>
  </si>
  <si>
    <t>330508505376</t>
  </si>
  <si>
    <t>Индивидуальный предприниматель Кротова Арина Александровна</t>
  </si>
  <si>
    <t>ИП2408013907</t>
  </si>
  <si>
    <t>246001876402</t>
  </si>
  <si>
    <t>Индивидуальный предприниматель Палачев Расул Гаджикурбанович</t>
  </si>
  <si>
    <t>ИП1505005952</t>
  </si>
  <si>
    <t>054403867243</t>
  </si>
  <si>
    <t>Индивидуальный предприниматель Нестерова Татьяна Валентиновна</t>
  </si>
  <si>
    <t>ИП7701010144</t>
  </si>
  <si>
    <t>773504974107</t>
  </si>
  <si>
    <t>Индивидуальный предприниматель Семиколенов Аркадий Сергеевич</t>
  </si>
  <si>
    <t>ИП4801003019</t>
  </si>
  <si>
    <t>482612428479</t>
  </si>
  <si>
    <t>Индивидуальный предприниматель Мартиросян Андраник Меружанович</t>
  </si>
  <si>
    <t>ИП4109003472</t>
  </si>
  <si>
    <t>410120011724</t>
  </si>
  <si>
    <t>Индивидуальный предприниматель Скрыпкина Светлана Владимировна</t>
  </si>
  <si>
    <t>ИП8204006561</t>
  </si>
  <si>
    <t>910300048519</t>
  </si>
  <si>
    <t>Индивидуальный предприниматель Уласевич Наталья Эдуардовна</t>
  </si>
  <si>
    <t>ИП5001003022</t>
  </si>
  <si>
    <t>253702517875</t>
  </si>
  <si>
    <t>Индивидуальный предприниматель Чибисова Снежана Анатольевна</t>
  </si>
  <si>
    <t>ИП7701005656</t>
  </si>
  <si>
    <t>632500425434</t>
  </si>
  <si>
    <t>ОБЩЕСТВО С ОГРАНИЧЕННОЙ ОТВЕТСТВЕННОСТЬЮ "ПЗЦМ-АВИА"</t>
  </si>
  <si>
    <t>ЮЛ5001005981</t>
  </si>
  <si>
    <t>5074028137</t>
  </si>
  <si>
    <t>ОБЩЕСТВО С ОГРАНИЧЕННОЙ ОТВЕТСТВЕННОСТЬЮ "СОУЛ"</t>
  </si>
  <si>
    <t>ЮЛ4402001705</t>
  </si>
  <si>
    <t>4401197200</t>
  </si>
  <si>
    <t>Индивидуальный предприниматель Степанов Артём Максимович</t>
  </si>
  <si>
    <t>ИП7509003937</t>
  </si>
  <si>
    <t>752406786291</t>
  </si>
  <si>
    <t>Индивидуальный предприниматель Корсак Елена Александровна</t>
  </si>
  <si>
    <t>ИП2208016893</t>
  </si>
  <si>
    <t>226500230330</t>
  </si>
  <si>
    <t>ОБЩЕСТВО С ОГРАНИЧЕННОЙ ОТВЕТСТВЕННОСТЬЮ "ЧАРАН"</t>
  </si>
  <si>
    <t>ЮЛ1409003444</t>
  </si>
  <si>
    <t>1435172198</t>
  </si>
  <si>
    <t>Индивидуальный предприниматель Черных Наталья Анатольевна</t>
  </si>
  <si>
    <t>ИП5408005687</t>
  </si>
  <si>
    <t>541005105262</t>
  </si>
  <si>
    <t>ОБЩЕСТВО С ОГРАНИЧЕННОЙ ОТВЕТСТВЕННОСТЬЮ "АРТЕЛЬ СТАРАТЕЛЕЙ "СУЕНГА"</t>
  </si>
  <si>
    <t>ЮЛ5408017261</t>
  </si>
  <si>
    <t>5431100577</t>
  </si>
  <si>
    <t>Индивидуальный предприниматель Янцер Ольга Валентиновна</t>
  </si>
  <si>
    <t>ИП2509011044</t>
  </si>
  <si>
    <t>250105171280</t>
  </si>
  <si>
    <t>Индивидуальный предприниматель Норкина Варвара Владимировна</t>
  </si>
  <si>
    <t>ИП7008011611</t>
  </si>
  <si>
    <t>701771895019</t>
  </si>
  <si>
    <t>ОБЩЕСТВО С ОГРАНИЧЕННОЙ ОТВЕТСТВЕННОСТЬЮ "ПОЛИГОН"</t>
  </si>
  <si>
    <t>ЮЛ4909004293</t>
  </si>
  <si>
    <t>4909090062</t>
  </si>
  <si>
    <t>Индивидуальный предприниматель Горностаев Геннадий Павлович</t>
  </si>
  <si>
    <t>ИП2408005021</t>
  </si>
  <si>
    <t>242300040496</t>
  </si>
  <si>
    <t>ОБЩЕСТВО С ОГРАНИЧЕННОЙ ОТВЕТСТВЕННОСТЬЮ "НИКОЛАЕВСКАЯ ДОРОЖНО-СТРОИТЕЛЬНАЯ КОМПАНИЯ"</t>
  </si>
  <si>
    <t>ЮЛ2709002858</t>
  </si>
  <si>
    <t>2705094570</t>
  </si>
  <si>
    <t>Индивидуальный предприниматель Русина Ольга Анатольевна</t>
  </si>
  <si>
    <t>ИП5508011188</t>
  </si>
  <si>
    <t>550401592783</t>
  </si>
  <si>
    <t>Индивидуальный предприниматель Глудэ Елена Евгеньевна</t>
  </si>
  <si>
    <t>ИП4208014529</t>
  </si>
  <si>
    <t>422500062690</t>
  </si>
  <si>
    <t>Индивидуальный предприниматель Журбенко Иван Алексеевич</t>
  </si>
  <si>
    <t>ИП4601007538</t>
  </si>
  <si>
    <t>463243208968</t>
  </si>
  <si>
    <t>Индивидуальный предприниматель Рогалев Валерий Вениаминович</t>
  </si>
  <si>
    <t>ИП2304003091</t>
  </si>
  <si>
    <t>230603556307</t>
  </si>
  <si>
    <t>Индивидуальный предприниматель Бурашев Александр Валентинович</t>
  </si>
  <si>
    <t>ИП5206001795</t>
  </si>
  <si>
    <t>164600126444</t>
  </si>
  <si>
    <t>ОБЩЕСТВО С ОГРАНИЧЕННОЙ ОТВЕТСТВЕННОСТЬЮ "ТРИ О ПРОФИТ"</t>
  </si>
  <si>
    <t>ЮЛ7701006693</t>
  </si>
  <si>
    <t>7716210266</t>
  </si>
  <si>
    <t>Индивидуальный предприниматель Барынкин Андрей Николаевич</t>
  </si>
  <si>
    <t>ИП3201002077</t>
  </si>
  <si>
    <t>320500066032</t>
  </si>
  <si>
    <t>ОБЩЕСТВО С ОГРАНИЧЕННОЙ ОТВЕТСТВЕННОСТЬЮ "ЗИМИНСКАЯ ГЕОЛОГОРАЗВЕДОЧНАЯ ЭКСПЕДИЦИЯ"</t>
  </si>
  <si>
    <t>ЮЛ2408002141</t>
  </si>
  <si>
    <t>3814997397</t>
  </si>
  <si>
    <t>Индивидуальный предприниматель Алексина Ольга Николаевна</t>
  </si>
  <si>
    <t>ИП2709003949</t>
  </si>
  <si>
    <t>280802644510</t>
  </si>
  <si>
    <t>Индивидуальный предприниматель Астапович Веста Владимировна</t>
  </si>
  <si>
    <t>ИП4208011064</t>
  </si>
  <si>
    <t>421700166310</t>
  </si>
  <si>
    <t>Индивидуальный предприниматель Иванов Илья Аркадьевич</t>
  </si>
  <si>
    <t>ИП1409003947</t>
  </si>
  <si>
    <t>143500925625</t>
  </si>
  <si>
    <t>ОБЩЕСТВО С ОГРАНИЧЕННОЙ ОТВЕТСТВЕННОСТЬЮ "ОЛИМП-ДМ"</t>
  </si>
  <si>
    <t>ЮЛ6607006276</t>
  </si>
  <si>
    <t>6670355578</t>
  </si>
  <si>
    <t>Индивидуальный предприниматель Мерц Ольга Николаевна</t>
  </si>
  <si>
    <t>ИП5606003946</t>
  </si>
  <si>
    <t>560900331455</t>
  </si>
  <si>
    <t>ОБЩЕСТВО С ОГРАНИЧЕННОЙ ОТВЕТСТВЕННОСТЬЮ "ПЛАТИНОР"</t>
  </si>
  <si>
    <t>ЮЛ5001004672</t>
  </si>
  <si>
    <t>5047169700</t>
  </si>
  <si>
    <t>ОБЩЕСТВО С ОГРАНИЧЕННОЙ ОТВЕТСТВЕННОСТЬЮ "ТРОЙКА, ЛТД"</t>
  </si>
  <si>
    <t>ЮЛ2509001819</t>
  </si>
  <si>
    <t>2508005683</t>
  </si>
  <si>
    <t>АКЦИОНЕРНОЕ ОБЩЕСТВО "КОММУНАРОВСКИЙ РУДНИК"</t>
  </si>
  <si>
    <t>ЮЛ1908002560</t>
  </si>
  <si>
    <t>1911000014</t>
  </si>
  <si>
    <t>ОБЩЕСТВО С ОГРАНИЧЕННОЙ ОТВЕТСТВЕННОСТЬЮ ЗДП "СНЕГОВОЙ"</t>
  </si>
  <si>
    <t>ЮЛ4909002586</t>
  </si>
  <si>
    <t>4908011325</t>
  </si>
  <si>
    <t>Индивидуальный предприниматель Фисенко Сергей Алексеевич</t>
  </si>
  <si>
    <t>ИП3601002648</t>
  </si>
  <si>
    <t>360302279309</t>
  </si>
  <si>
    <t>ОБЩЕСТВО С ОГРАНИЧЕННОЙ ОТВЕТСТВЕННОСТЬЮ "МУСТАХ"</t>
  </si>
  <si>
    <t>ЮЛ4909001821</t>
  </si>
  <si>
    <t>4909125117</t>
  </si>
  <si>
    <t>АКЦИОНЕРНОЕ ОБЩЕСТВО "КОНЦЕРН ВОЗДУШНО-КОСМИЧЕСКОЙ ОБОРОНЫ "АЛМАЗ - АНТЕЙ"</t>
  </si>
  <si>
    <t>ЮЛ7701002653</t>
  </si>
  <si>
    <t>7731084175</t>
  </si>
  <si>
    <t>ОБЩЕСТВО С ОГРАНИЧЕННОЙ ОТВЕТСТВЕННОСТЬЮ "СКАЗКА"</t>
  </si>
  <si>
    <t>ЮЛ7701004771</t>
  </si>
  <si>
    <t>7723861205</t>
  </si>
  <si>
    <t>Индивидуальный предприниматель Славнов Юрий Леонидович</t>
  </si>
  <si>
    <t>ИП4402001369</t>
  </si>
  <si>
    <t>441500092914</t>
  </si>
  <si>
    <t>Индивидуальный предприниматель Дорофеев Владимир Викторович</t>
  </si>
  <si>
    <t>ИП3404004823</t>
  </si>
  <si>
    <t>344502842925</t>
  </si>
  <si>
    <t>Индивидуальный предприниматель Кудрявцев Вадим Викторович</t>
  </si>
  <si>
    <t>ИП8607010073</t>
  </si>
  <si>
    <t>860106618904</t>
  </si>
  <si>
    <t>ОБЩЕСТВО С ОГРАНИЧЕННОЙ ОТВЕТСТВЕННОСТЬЮ "ПОСКОМ"</t>
  </si>
  <si>
    <t>ЮЛ7306001521</t>
  </si>
  <si>
    <t>7328013162</t>
  </si>
  <si>
    <t>Индивидуальный предприниматель Коцарь Борис Николаевич</t>
  </si>
  <si>
    <t>ИП6104008764</t>
  </si>
  <si>
    <t>616405248606</t>
  </si>
  <si>
    <t>Индивидуальный предприниматель Цацурина Марина Георгиевна</t>
  </si>
  <si>
    <t>ИП6701003294</t>
  </si>
  <si>
    <t>673105005806</t>
  </si>
  <si>
    <t>ОБЩЕСТВО С ОГРАНИЧЕННОЙ ОТВЕТСТВЕННОСТЬЮ АРТЕЛЬ СТАРАТЕЛЕЙ "ПРИИСК ДРАЖНЫЙ"</t>
  </si>
  <si>
    <t>ЮЛ2408008460</t>
  </si>
  <si>
    <t>2434012309</t>
  </si>
  <si>
    <t>Индивидуальный предприниматель Румянцева Наталья Олеговна</t>
  </si>
  <si>
    <t>ИП2809002581</t>
  </si>
  <si>
    <t>280504230948</t>
  </si>
  <si>
    <t>Индивидуальный предприниматель Кропачев Владимир Анатольевич</t>
  </si>
  <si>
    <t>ИП4507008122</t>
  </si>
  <si>
    <t>450200221592</t>
  </si>
  <si>
    <t>Индивидуальный предприниматель Иванова Елена Витальевна</t>
  </si>
  <si>
    <t>ИП7207011797</t>
  </si>
  <si>
    <t>721600022514</t>
  </si>
  <si>
    <t>Индивидуальный предприниматель Палагин Сергей Михайлович</t>
  </si>
  <si>
    <t>ИП6607005425</t>
  </si>
  <si>
    <t>667106839146</t>
  </si>
  <si>
    <t>Индивидуальный предприниматель Грош Константин Андреевич</t>
  </si>
  <si>
    <t>ИП5508011940</t>
  </si>
  <si>
    <t>550711295090</t>
  </si>
  <si>
    <t>ОБЩЕСТВО С ОГРАНИЧЕННОЙ ОТВЕТСТВЕННОСТЬЮ "ЭДЕЛЬМЕТ"</t>
  </si>
  <si>
    <t>ЮЛ6607006846</t>
  </si>
  <si>
    <t>6621015829</t>
  </si>
  <si>
    <t>Индивидуальный предприниматель Швецова Лариса Александровна</t>
  </si>
  <si>
    <t>ИП5906001578</t>
  </si>
  <si>
    <t>591400077346</t>
  </si>
  <si>
    <t>ОБЩЕСТВО С ОГРАНИЧЕННОЙ ОТВЕТСТВЕННОСТЬЮ "АРТ-КЛАСС"</t>
  </si>
  <si>
    <t>ЮЛ7803004101</t>
  </si>
  <si>
    <t>7816719593</t>
  </si>
  <si>
    <t>Индивидуальный предприниматель Черкасова Татьяна Вадимовна</t>
  </si>
  <si>
    <t>ИП3702002105</t>
  </si>
  <si>
    <t>371901636830</t>
  </si>
  <si>
    <t>Индивидуальный предприниматель Шебзухов Борис Владимирович</t>
  </si>
  <si>
    <t>ИП0905005253</t>
  </si>
  <si>
    <t>091000066201</t>
  </si>
  <si>
    <t>Индивидуальный предприниматель Швыркова Софья Андреевна</t>
  </si>
  <si>
    <t>ИП7701004915</t>
  </si>
  <si>
    <t>771471371146</t>
  </si>
  <si>
    <t>ОБЩЕСТВО С ОГРАНИЧЕННОЙ ОТВЕТСТВЕННОСТЬЮ "ЗЛАТО"</t>
  </si>
  <si>
    <t>ЮЛ2208004519</t>
  </si>
  <si>
    <t>2221179751</t>
  </si>
  <si>
    <t>Общество с ограниченной ответственностью "Папак"</t>
  </si>
  <si>
    <t>ЮЛ7701005973</t>
  </si>
  <si>
    <t>7703738637</t>
  </si>
  <si>
    <t>АКЦИОНЕРНОЕ ОБЩЕСТВО "ХУДОЖЕСТВЕННЫЕ ПРОМЫСЛЫ"</t>
  </si>
  <si>
    <t>ЮЛ5206002028</t>
  </si>
  <si>
    <t>5260319768</t>
  </si>
  <si>
    <t>ОБЩЕСТВО С ОГРАНИЧЕННОЙ ОТВЕТСТВЕННОСТЬЮ "РУТЕНИЙ"</t>
  </si>
  <si>
    <t>ЮЛ2408006836</t>
  </si>
  <si>
    <t>2457082711</t>
  </si>
  <si>
    <t>Индивидуальный предприниматель Коковихин Михаил Владимирович</t>
  </si>
  <si>
    <t>ИП1806002293</t>
  </si>
  <si>
    <t>183100432846</t>
  </si>
  <si>
    <t>Индивидуальный предприниматель Трунина Ирина Павловна</t>
  </si>
  <si>
    <t>ИП1409005792</t>
  </si>
  <si>
    <t>143504976187</t>
  </si>
  <si>
    <t>Индивидуальный предприниматель Кушлянский Дмитрий Викторович</t>
  </si>
  <si>
    <t>ИП6701005248</t>
  </si>
  <si>
    <t>673100337519</t>
  </si>
  <si>
    <t>Индивидуальный предприниматель Мультановская Елена Семеновна</t>
  </si>
  <si>
    <t>ИП1806004305</t>
  </si>
  <si>
    <t>861000889310</t>
  </si>
  <si>
    <t>Индивидуальный предприниматель Костромин Олег Александрович</t>
  </si>
  <si>
    <t>ИП5508012952</t>
  </si>
  <si>
    <t>550200226603</t>
  </si>
  <si>
    <t>ОБЩЕСТВО С ОГРАНИЧЕННОЙ ОТВЕТСТВЕННОСТЬЮ "ЮВЕЛИР-КАРАТ" В ТИХВИНЕ"</t>
  </si>
  <si>
    <t>ЮЛ4703002957</t>
  </si>
  <si>
    <t>4715022507</t>
  </si>
  <si>
    <t>Индивидуальный предприниматель Никитина Елена Рафаиловна</t>
  </si>
  <si>
    <t>ИП3503005954</t>
  </si>
  <si>
    <t>352701453010</t>
  </si>
  <si>
    <t>ОБЩЕСТВО С ОГРАНИЧЕННОЙ ОТВЕТСТВЕННОСТЬЮ "СВЕТЛОЕ"</t>
  </si>
  <si>
    <t>ЮЛ2709005035</t>
  </si>
  <si>
    <t>2721071682</t>
  </si>
  <si>
    <t>ЮЛ7701004099</t>
  </si>
  <si>
    <t>7706451671</t>
  </si>
  <si>
    <t>Индивидуальный предприниматель Чеметов Константин Викторович</t>
  </si>
  <si>
    <t>ИП7407004182</t>
  </si>
  <si>
    <t>744511578178</t>
  </si>
  <si>
    <t>Индивидуальный предприниматель Шеховцов Андрей Иванович</t>
  </si>
  <si>
    <t>ИП4507012793</t>
  </si>
  <si>
    <t>441501229248</t>
  </si>
  <si>
    <t>ОБЩЕСТВО С ОГРАНИЧЕННОЙ ОТВЕТСТВЕННОСТЬЮ "АЛМАЗЫ ЯКУТИИ"</t>
  </si>
  <si>
    <t>ЮЛ7701013446</t>
  </si>
  <si>
    <t>7701534229</t>
  </si>
  <si>
    <t>Индивидуальный предприниматель Садовникова Ирина Николаевна</t>
  </si>
  <si>
    <t>ИП5206002388</t>
  </si>
  <si>
    <t>525814526550</t>
  </si>
  <si>
    <t>Индивидуальный предприниматель Пономарева Ольга Антоновна</t>
  </si>
  <si>
    <t>ИП2408010120</t>
  </si>
  <si>
    <t>244701309853</t>
  </si>
  <si>
    <t>Индивидуальный предприниматель Долотов Виталий Юрьевич</t>
  </si>
  <si>
    <t>ИП5001005957</t>
  </si>
  <si>
    <t>503602117460</t>
  </si>
  <si>
    <t>ЗАКРЫТОЕ АКЦИОНЕРНОЕ ОБЩЕСТВО "ТЕРМИКО"</t>
  </si>
  <si>
    <t>ЮЛ7701018783</t>
  </si>
  <si>
    <t>7735057430</t>
  </si>
  <si>
    <t>Индивидуальный предприниматель Васильченко Сеня Константиновна</t>
  </si>
  <si>
    <t>ИП3201003807</t>
  </si>
  <si>
    <t>323201589209</t>
  </si>
  <si>
    <t>ОБЩЕСТВО С ОГРАНИЧЕННОЙ ОТВЕТСТВЕННОСТЬЮ "ВОСТОК"</t>
  </si>
  <si>
    <t>ЮЛ8109005736</t>
  </si>
  <si>
    <t>8709906985</t>
  </si>
  <si>
    <t>ИП7407010702</t>
  </si>
  <si>
    <t>745106912441</t>
  </si>
  <si>
    <t>Индивидуальный предприниматель Паршина Марина Александровна</t>
  </si>
  <si>
    <t>ИП6306001570</t>
  </si>
  <si>
    <t>631400075784</t>
  </si>
  <si>
    <t>Индивидуальный предприниматель Пантелеева Инна Анатольевна</t>
  </si>
  <si>
    <t>ИП2809005671</t>
  </si>
  <si>
    <t>280102116642</t>
  </si>
  <si>
    <t>ОБЩЕСТВО С ОГРАНИЧЕННОЙ ОТВЕТСТВЕННОСТЬЮ "СИМБИРСКВТОРРЕСУРС"</t>
  </si>
  <si>
    <t>ЮЛ7306010825</t>
  </si>
  <si>
    <t>7328075578</t>
  </si>
  <si>
    <t>Индивидуальный предприниматель Иванов Константин Николаевич</t>
  </si>
  <si>
    <t>ИП4208013370</t>
  </si>
  <si>
    <t>424750546560</t>
  </si>
  <si>
    <t>ОБЩЕСТВО С ОГРАНИЧЕННОЙ ОТВЕТСТВЕННОСТЬЮ "ЧАСОВОЕ ПРОИЗВОДСТВО "ПОЛЁТ-ЭЛИТА"</t>
  </si>
  <si>
    <t>ЮЛ7701003296</t>
  </si>
  <si>
    <t>7710726939</t>
  </si>
  <si>
    <t>ОБЩЕСТВО С ОГРАНИЧЕННОЙ ОТВЕТСТВЕННОСТЬЮ "ВИКИ"</t>
  </si>
  <si>
    <t>ЮЛ7701007495</t>
  </si>
  <si>
    <t>7743363600</t>
  </si>
  <si>
    <t>Индивидуальный предприниматель Замолдинова Гузалия Миргасимовна</t>
  </si>
  <si>
    <t>ИП1606034329</t>
  </si>
  <si>
    <t>732800759832</t>
  </si>
  <si>
    <t>ОБЩЕСТВО С ОГРАНИЧЕННОЙ ОТВЕТСТВЕННОСТЬЮ "ДИЛАЙТ"</t>
  </si>
  <si>
    <t>ЮЛ7803004225</t>
  </si>
  <si>
    <t>7804626947</t>
  </si>
  <si>
    <t>ОБЩЕСТВО С ОГРАНИЧЕННОЙ ОТВЕТСТВЕННОСТЬЮ "РОЗАН ДАЙМОНД"</t>
  </si>
  <si>
    <t>ЮЛ5001007072</t>
  </si>
  <si>
    <t>7707514275</t>
  </si>
  <si>
    <t>Индивидуальный предприниматель Зайцев Александр Анатольевич</t>
  </si>
  <si>
    <t>ИП4402001541</t>
  </si>
  <si>
    <t>440107440402</t>
  </si>
  <si>
    <t>ОБЩЕСТВО С ОГРАНИЧЕННОЙ ОТВЕТСТВЕННОСТЬЮ АРТЕЛЬ СТАРАТЕЛЕЙ "ДРАЖНИК"</t>
  </si>
  <si>
    <t>ЮЛ1409003465</t>
  </si>
  <si>
    <t>1428002653</t>
  </si>
  <si>
    <t>Индивидуальный предприниматель Пернай Любовь Ивановна</t>
  </si>
  <si>
    <t>ИП2208003941</t>
  </si>
  <si>
    <t>221000456298</t>
  </si>
  <si>
    <t>Индивидуальный предприниматель Крутикова Оксана Михайловна</t>
  </si>
  <si>
    <t>ИП2709003406</t>
  </si>
  <si>
    <t>272011531790</t>
  </si>
  <si>
    <t>Индивидуальный предприниматель Тутаев Даниил Николаевич</t>
  </si>
  <si>
    <t>ИП8204005610</t>
  </si>
  <si>
    <t>910500069604</t>
  </si>
  <si>
    <t>Индивидуальный предприниматель Салин Вальтер Валентинович</t>
  </si>
  <si>
    <t>ИП4703005427</t>
  </si>
  <si>
    <t>471600002085</t>
  </si>
  <si>
    <t>Индивидуальный предприниматель Кравцов Дмитрий Юрьевич</t>
  </si>
  <si>
    <t>ИП6104009728</t>
  </si>
  <si>
    <t>780616322608</t>
  </si>
  <si>
    <t>ОБЩЕСТВО С ОГРАНИЧЕННОЙ ОТВЕТСТВЕННОСТЬЮ "ДИКОН"</t>
  </si>
  <si>
    <t>ЮЛ2605007644</t>
  </si>
  <si>
    <t>2609011154</t>
  </si>
  <si>
    <t>ОБЩЕСТВО С ОГРАНИЧЕННОЙ ОТВЕТСТВЕННОСТЬЮ "МИКАТ"</t>
  </si>
  <si>
    <t>ЮЛ4402001729</t>
  </si>
  <si>
    <t>4401180252</t>
  </si>
  <si>
    <t>Индивидуальный предприниматель Баранов Григорий Михайлович</t>
  </si>
  <si>
    <t>ИП1103003737</t>
  </si>
  <si>
    <t>110400075867</t>
  </si>
  <si>
    <t>ОБЩЕСТВО С ОГРАНИЧЕННОЙ ОТВЕТСТВЕННОСТЬЮ "РН-ДРАГМЕТ"</t>
  </si>
  <si>
    <t>ЮЛ7701003194</t>
  </si>
  <si>
    <t>7717687510</t>
  </si>
  <si>
    <t>Индивидуальный предприниматель Мамедов Заур Эхтибарович</t>
  </si>
  <si>
    <t>ИП3808008437</t>
  </si>
  <si>
    <t>381911504564</t>
  </si>
  <si>
    <t>Индивидуальный предприниматель Ханьков Александр Сергеевич</t>
  </si>
  <si>
    <t>ИП3503002320</t>
  </si>
  <si>
    <t>350802945840</t>
  </si>
  <si>
    <t>Индивидуальный предприниматель Сергеев Николай Анатольевич</t>
  </si>
  <si>
    <t>ИП5001007061</t>
  </si>
  <si>
    <t>500700753613</t>
  </si>
  <si>
    <t>ОБЩЕСТВО С ОГРАНИЧЕННОЙ ОТВЕТСТВЕННОСТЬЮ "АРТЕЛЬ-КУБАЧИ"</t>
  </si>
  <si>
    <t>ЮЛ0505006157</t>
  </si>
  <si>
    <t>0562060745</t>
  </si>
  <si>
    <t>Индивидуальный предприниматель Баев Сергей Владимирович</t>
  </si>
  <si>
    <t>ИП7407010611</t>
  </si>
  <si>
    <t>744701246702</t>
  </si>
  <si>
    <t>Индивидуальный предприниматель Арчакова Хава Идрисовна</t>
  </si>
  <si>
    <t>ИП8907012004</t>
  </si>
  <si>
    <t>890500919000</t>
  </si>
  <si>
    <t>Индивидуальный предприниматель Саркисян Забела Грачьяевна</t>
  </si>
  <si>
    <t>ИП4001001623</t>
  </si>
  <si>
    <t>401100339030</t>
  </si>
  <si>
    <t>ОБЩЕСТВО С ОГРАНИЧЕННОЙ ОТВЕТСТВЕННОСТЬЮ "ДЕСОЛЬ"</t>
  </si>
  <si>
    <t>ЮЛ1103003063</t>
  </si>
  <si>
    <t>1101057887</t>
  </si>
  <si>
    <t>Индивидуальный предприниматель Тюрина Ольга Николаевна</t>
  </si>
  <si>
    <t>ИП6104001666</t>
  </si>
  <si>
    <t>616201726029</t>
  </si>
  <si>
    <t>Индивидуальный предприниматель Гурова Анна Ивановна</t>
  </si>
  <si>
    <t>ИП7701003735</t>
  </si>
  <si>
    <t>772565110014</t>
  </si>
  <si>
    <t>ОБЩЕСТВО С ОГРАНИЧЕННОЙ ОТВЕТСТВЕННОСТЬЮ "МАГАЗИНЫ БОСКО"</t>
  </si>
  <si>
    <t>ЮЛ7701007945</t>
  </si>
  <si>
    <t>7710628219</t>
  </si>
  <si>
    <t>ЮЛ7701008087</t>
  </si>
  <si>
    <t>7722859891</t>
  </si>
  <si>
    <t>Индивидуальный предприниматель Бурков Эдуард Александрович</t>
  </si>
  <si>
    <t>ИП8204002776</t>
  </si>
  <si>
    <t>910500131242</t>
  </si>
  <si>
    <t>ОБЩЕСТВО С ОГРАНИЧЕННОЙ ОТВЕТСТВЕННОСТЬЮ "ЛИЗА БОРЗАЯ"</t>
  </si>
  <si>
    <t>ЮЛ7701002796</t>
  </si>
  <si>
    <t>7743700693</t>
  </si>
  <si>
    <t>Индивидуальный предприниматель Назарова Наталия Николаевна</t>
  </si>
  <si>
    <t>ИП4208005711</t>
  </si>
  <si>
    <t>702000002106</t>
  </si>
  <si>
    <t>ОБЩЕСТВО С ОГРАНИЧЕННОЙ ОТВЕТСТВЕННОСТЬЮ "КАССИОПЕЯ"</t>
  </si>
  <si>
    <t>ЮЛ7407006524</t>
  </si>
  <si>
    <t>7449099090</t>
  </si>
  <si>
    <t>ОБЩЕСТВО С ОГРАНИЧЕННОЙ ОТВЕТСТВЕННОСТЬЮ "ИМПЕРИЯ"</t>
  </si>
  <si>
    <t>ЮЛ6607002291</t>
  </si>
  <si>
    <t>6670292617</t>
  </si>
  <si>
    <t>Индивидуальный предприниматель Цацурин Сергей Андреевич</t>
  </si>
  <si>
    <t>ИП6701002934</t>
  </si>
  <si>
    <t>672509364037</t>
  </si>
  <si>
    <t>Индивидуальный предприниматель Косарева Елена Геннадьевна</t>
  </si>
  <si>
    <t>ИП5206011152</t>
  </si>
  <si>
    <t>524908389586</t>
  </si>
  <si>
    <t>Индивидуальный предприниматель Летова Галина Вениаминовна</t>
  </si>
  <si>
    <t>ИП5906034098</t>
  </si>
  <si>
    <t>591702355511</t>
  </si>
  <si>
    <t>ОБЩЕСТВО С ОГРАНИЧЕННОЙ ОТВЕТСТВЕННОСТЬЮ "ТРАНСМАГИСТРАЛЬСТРОЙ"</t>
  </si>
  <si>
    <t>ЮЛ7701015813</t>
  </si>
  <si>
    <t>7725298860</t>
  </si>
  <si>
    <t>ОБЩЕСТВО С ОГРАНИЧЕННОЙ ОТВЕТСТВЕННОСТЬЮ "СЕМЕНОВСКИЙ РУДНИК"</t>
  </si>
  <si>
    <t>ЮЛ0206012209</t>
  </si>
  <si>
    <t>7704579901</t>
  </si>
  <si>
    <t>Индивидуальный предприниматель Лыков Владимир Владимирович</t>
  </si>
  <si>
    <t>ИП7701002980</t>
  </si>
  <si>
    <t>504793525822</t>
  </si>
  <si>
    <t>Индивидуальный предприниматель Осинцева Альбина Сергеевна</t>
  </si>
  <si>
    <t>ИП7207003134</t>
  </si>
  <si>
    <t>722000255540</t>
  </si>
  <si>
    <t>Индивидуальный предприниматель Ларина Ангелина Ивановна</t>
  </si>
  <si>
    <t>ИП6201005949</t>
  </si>
  <si>
    <t>623100024803</t>
  </si>
  <si>
    <t>ОБЩЕСТВО С ОГРАНИЧЕННОЙ ОТВЕТСТВЕННОСТЬЮ "СУВЕНИРЫ"</t>
  </si>
  <si>
    <t>ЮЛ4801017357</t>
  </si>
  <si>
    <t>4821001890</t>
  </si>
  <si>
    <t>Индивидуальный предприниматель Никитина Татьяна Васильевна</t>
  </si>
  <si>
    <t>ИП7701005082</t>
  </si>
  <si>
    <t>772195013976</t>
  </si>
  <si>
    <t>Индивидуальный предприниматель Закомирная Алла Валерьевна</t>
  </si>
  <si>
    <t>ИП2304002083</t>
  </si>
  <si>
    <t>231516165122</t>
  </si>
  <si>
    <t>Индивидуальный предприниматель Связева Алина Сергеевна</t>
  </si>
  <si>
    <t>ИП4402012037</t>
  </si>
  <si>
    <t>440124489214</t>
  </si>
  <si>
    <t>Индивидуальный предприниматель Алибекова Амина Абдулгамидовна</t>
  </si>
  <si>
    <t>ИП0505003162</t>
  </si>
  <si>
    <t>056201680341</t>
  </si>
  <si>
    <t>ОБЩЕСТВО С ОГРАНИЧЕННОЙ ОТВЕТСТВЕННОСТЬЮ "ИНЖИНИРИНГ"</t>
  </si>
  <si>
    <t>ЮЛ3301010827</t>
  </si>
  <si>
    <t>3328459898</t>
  </si>
  <si>
    <t>ОБЩЕСТВО С ОГРАНИЧЕННОЙ ОТВЕТСТВЕННОСТЬЮ "СИМУРГ"</t>
  </si>
  <si>
    <t>ЮЛ7803003595</t>
  </si>
  <si>
    <t>7842452674</t>
  </si>
  <si>
    <t>ОБЩЕСТВО С ОГРАНИЧЕННОЙ ОТВЕТСТВЕННОСТЬЮ "АЖУР"</t>
  </si>
  <si>
    <t>ЮЛ4402001747</t>
  </si>
  <si>
    <t>4401198154</t>
  </si>
  <si>
    <t>Индивидуальный предприниматель Василискина Анастасия Ринатовна</t>
  </si>
  <si>
    <t>ИП4208016760</t>
  </si>
  <si>
    <t>422373507520</t>
  </si>
  <si>
    <t>ОБЩЕСТВО С ОГРАНИЧЕННОЙ ОТВЕТСТВЕННОСТЬЮ "ТОРГОВЫЙ ДОМ "ЭЛЕКТРОН"</t>
  </si>
  <si>
    <t>ЮЛ7803007229</t>
  </si>
  <si>
    <t>7802636234</t>
  </si>
  <si>
    <t>Индивидуальный предприниматель Тарасов Сергей Геннадьевич</t>
  </si>
  <si>
    <t>ИП7701012473</t>
  </si>
  <si>
    <t>773300396384</t>
  </si>
  <si>
    <t>ОБЩЕСТВО С ОГРАНИЧЕННОЙ ОТВЕТСТВЕННОСТЬЮ "ЮК РЫБАЦКОЕ"</t>
  </si>
  <si>
    <t>ЮЛ7803010600</t>
  </si>
  <si>
    <t>7811535722</t>
  </si>
  <si>
    <t>Индивидуальный предприниматель Гальвас Светлана Алексеевна</t>
  </si>
  <si>
    <t>ИП8304004141</t>
  </si>
  <si>
    <t>920100088670</t>
  </si>
  <si>
    <t>Индивидуальный предприниматель Егорова Ирина Витальевна</t>
  </si>
  <si>
    <t>ИП4402002328</t>
  </si>
  <si>
    <t>441500001307</t>
  </si>
  <si>
    <t>Индивидуальный предприниматель Филиппова Анна Григорьевна</t>
  </si>
  <si>
    <t>ИП7803005259</t>
  </si>
  <si>
    <t>780624419674</t>
  </si>
  <si>
    <t>ОБЩЕСТВО С ОГРАНИЧЕННОЙ ОТВЕТСТВЕННОСТЬЮ "СФЕРА-МАГАЗИН"</t>
  </si>
  <si>
    <t>ЮЛ5001006520</t>
  </si>
  <si>
    <t>5013030308</t>
  </si>
  <si>
    <t>ОБЩЕСТВО С ОГРАНИЧЕННОЙ ОТВЕТСТВЕННОСТЬЮ ТОРГОВО-ПРОИЗВОДСТВЕННАЯ КОМПАНИЯ "ДРАГЦВЕТМЕТ"</t>
  </si>
  <si>
    <t>ЮЛ7701003265</t>
  </si>
  <si>
    <t>7703428900</t>
  </si>
  <si>
    <t>ОБЩЕСТВО С ОГРАНИЧЕННОЙ ОТВЕТСТВЕННОСТЬЮ "ЦИТРИН"</t>
  </si>
  <si>
    <t>ЮЛ5206002643</t>
  </si>
  <si>
    <t>5261124560</t>
  </si>
  <si>
    <t>Индивидуальный предприниматель Шнейдман Элеонора Менделевна</t>
  </si>
  <si>
    <t>ИП1606031615</t>
  </si>
  <si>
    <t>165700545987</t>
  </si>
  <si>
    <t>Индивидуальный предприниматель Соловьева Мария Владимировна</t>
  </si>
  <si>
    <t>ИП7701005441</t>
  </si>
  <si>
    <t>771770913083</t>
  </si>
  <si>
    <t>ОБЩЕСТВО С ОГРАНИЧЕННОЙ ОТВЕТСТВЕННОСТЬЮ "ЦЕФЕЙ"</t>
  </si>
  <si>
    <t>ЮЛ6306005269</t>
  </si>
  <si>
    <t>6311173529</t>
  </si>
  <si>
    <t>ОБЩЕСТВО С ОГРАНИЧЕННОЙ ОТВЕТСТВЕННОСТЬЮ "ТОРГОВЫЙ ДОМ САМОРОДОК"</t>
  </si>
  <si>
    <t>ЮЛ7803009575</t>
  </si>
  <si>
    <t>7842030175</t>
  </si>
  <si>
    <t>Индивидуальный предприниматель Попова Светлана Владимировна</t>
  </si>
  <si>
    <t>ИП5206002358</t>
  </si>
  <si>
    <t>525703945072</t>
  </si>
  <si>
    <t>ЮЛ4402001767</t>
  </si>
  <si>
    <t>4401188886</t>
  </si>
  <si>
    <t>Индивидуальный предприниматель Комарова Оксана Сергеевна</t>
  </si>
  <si>
    <t>ИП4402001969</t>
  </si>
  <si>
    <t>441501246571</t>
  </si>
  <si>
    <t>Индивидуальный предприниматель Карапетян Ашхен Арменовна</t>
  </si>
  <si>
    <t>ИП7701018235</t>
  </si>
  <si>
    <t>100127105166</t>
  </si>
  <si>
    <t>ОБЩЕСТВО С ОГРАНИЧЕННОЙ ОТВЕТСТВЕННОСТЬЮ "КОЛИБРИ"</t>
  </si>
  <si>
    <t>ЮЛ4402003273</t>
  </si>
  <si>
    <t>4401128809</t>
  </si>
  <si>
    <t>ОБЩЕСТВО С ОГРАНИЧЕННОЙ ОТВЕТСТВЕННОСТЬЮ СПБ-ЛЮКС "ЮВЕЛИРНЫЙ ДОМ"</t>
  </si>
  <si>
    <t>ЮЛ7803012376</t>
  </si>
  <si>
    <t>7813558404</t>
  </si>
  <si>
    <t>ОБЩЕСТВО С ОГРАНИЧЕННОЙ ОТВЕТСТВЕННОСТЬЮ "СМАРАГД"</t>
  </si>
  <si>
    <t>ЮЛ8607003530</t>
  </si>
  <si>
    <t>8603235590</t>
  </si>
  <si>
    <t>ОБЩЕСТВО С ОГРАНИЧЕННОЙ ОТВЕТСТВЕННОСТЬЮ "ЮЗП"</t>
  </si>
  <si>
    <t>ЮЛ6607030686</t>
  </si>
  <si>
    <t>6617028367</t>
  </si>
  <si>
    <t>Индивидуальный предприниматель Зачиналов Дмитрий Васильевич</t>
  </si>
  <si>
    <t>ИП4402003874</t>
  </si>
  <si>
    <t>440102055781</t>
  </si>
  <si>
    <t>Индивидуальный предприниматель Алехина Лариса Юрьевна</t>
  </si>
  <si>
    <t>ИП7101010619</t>
  </si>
  <si>
    <t>710602591317</t>
  </si>
  <si>
    <t>Индивидуальный предприниматель Спиро Иван Федорович</t>
  </si>
  <si>
    <t>ИП2304001776</t>
  </si>
  <si>
    <t>230400777847</t>
  </si>
  <si>
    <t>Индивидуальный предприниматель Сайфуллаева Наида Маммаевна</t>
  </si>
  <si>
    <t>ИП0505001656</t>
  </si>
  <si>
    <t>056199746183</t>
  </si>
  <si>
    <t>ОБЩЕСТВО С ОГРАНИЧЕННОЙ ОТВЕТСТВЕННОСТЬЮ "СЕВЕРО-ЗАПАДНЫЙ СПЕЦЦЕНТР"</t>
  </si>
  <si>
    <t>ЮЛ7803004782</t>
  </si>
  <si>
    <t>7806574557</t>
  </si>
  <si>
    <t>Индивидуальный предприниматель Салимова Вусала Алибала Кызы</t>
  </si>
  <si>
    <t>ИП4402001806</t>
  </si>
  <si>
    <t>440130332780</t>
  </si>
  <si>
    <t>Индивидуальный предприниматель Солодков Сергей Сергеевич</t>
  </si>
  <si>
    <t>ИП5001003755</t>
  </si>
  <si>
    <t>504903541996</t>
  </si>
  <si>
    <t>АКЦИОНЕРНОЕ ОБЩЕСТВО "ОКТАНТ"</t>
  </si>
  <si>
    <t>ЮЛ1806004315</t>
  </si>
  <si>
    <t>7743119915</t>
  </si>
  <si>
    <t>ОБЩЕСТВО С ОГРАНИЧЕННОЙ ОТВЕТСТВЕННОСТЬЮ "НОВЫЙ БРИЛЛИАНТ"</t>
  </si>
  <si>
    <t>ЮЛ4402001467</t>
  </si>
  <si>
    <t>4414016429</t>
  </si>
  <si>
    <t>Индивидуальный предприниматель Помельникова Елизавета Алексеевна</t>
  </si>
  <si>
    <t>ИП7803005509</t>
  </si>
  <si>
    <t>781301047082</t>
  </si>
  <si>
    <t>Индивидуальный предприниматель Соловьев Роман Леонидович</t>
  </si>
  <si>
    <t>ИП4306002938</t>
  </si>
  <si>
    <t>434531627870</t>
  </si>
  <si>
    <t>Индивидуальный предприниматель Богомолова Людмила Степановна</t>
  </si>
  <si>
    <t>ИП2208011943</t>
  </si>
  <si>
    <t>220300141667</t>
  </si>
  <si>
    <t>Индивидуальный предприниматель Немировский Лев Соломонович</t>
  </si>
  <si>
    <t>ИП2208004971</t>
  </si>
  <si>
    <t>222200145598</t>
  </si>
  <si>
    <t>Индивидуальный предприниматель Егоров Валерий Владимирович</t>
  </si>
  <si>
    <t>ИП7602006968</t>
  </si>
  <si>
    <t>760300209480</t>
  </si>
  <si>
    <t>Индивидуальный предприниматель Полина Елена Александровна</t>
  </si>
  <si>
    <t>ИП3503003884</t>
  </si>
  <si>
    <t>441501278598</t>
  </si>
  <si>
    <t>Индивидуальный предприниматель Боциева Ирина Гавриловна</t>
  </si>
  <si>
    <t>ИП1505009821</t>
  </si>
  <si>
    <t>151403273085</t>
  </si>
  <si>
    <t>Индивидуальный предприниматель Ткачук Олег Александрович</t>
  </si>
  <si>
    <t>ИП5303003850</t>
  </si>
  <si>
    <t>441500015814</t>
  </si>
  <si>
    <t>ОБЩЕСТВО С ОГРАНИЧЕННОЙ ОТВЕТСТВЕННОСТЬЮ "ВЕГА"</t>
  </si>
  <si>
    <t>ЮЛ7803005866</t>
  </si>
  <si>
    <t>7801247517</t>
  </si>
  <si>
    <t>Индивидуальный предприниматель Землянская Елена Антоновна</t>
  </si>
  <si>
    <t>ИП6306032340</t>
  </si>
  <si>
    <t>631200714708</t>
  </si>
  <si>
    <t>Общество с ограниченной ответственностью "Номер семь"</t>
  </si>
  <si>
    <t>ЮЛ7803006064</t>
  </si>
  <si>
    <t>7814719206</t>
  </si>
  <si>
    <t>Индивидуальный предприниматель Русу Галина Анатольевна</t>
  </si>
  <si>
    <t>ИП6104008306</t>
  </si>
  <si>
    <t>615407661422</t>
  </si>
  <si>
    <t>Индивидуальный предприниматель Шмаков Александр Андреевич</t>
  </si>
  <si>
    <t>ИП5001007509</t>
  </si>
  <si>
    <t>383101701656</t>
  </si>
  <si>
    <t>ОБЩЕСТВО С ОГРАНИЧЕННОЙ ОТВЕТСТВЕННОСТЬЮ "ЯНТАРНАЯ ЛАГУНА"</t>
  </si>
  <si>
    <t>ЮЛ3903001810</t>
  </si>
  <si>
    <t>3912504836</t>
  </si>
  <si>
    <t>АКЦИОНЕРНОЕ ОБЩЕСТВО "ПЕТРОМАКС"</t>
  </si>
  <si>
    <t>ЮЛ5001009674</t>
  </si>
  <si>
    <t>7810925261</t>
  </si>
  <si>
    <t>Индивидуальный предприниматель Варламова Ольга Владимировна</t>
  </si>
  <si>
    <t>ИП2408014541</t>
  </si>
  <si>
    <t>244602297847</t>
  </si>
  <si>
    <t>Индивидуальный предприниматель Сапожникова Инна Владимировна</t>
  </si>
  <si>
    <t>ИП6104002430</t>
  </si>
  <si>
    <t>616605146129</t>
  </si>
  <si>
    <t>ОБЩЕСТВО С ОГРАНИЧЕННОЙ ОТВЕТСТВЕННОСТЬЮ "ЮВЕЛИРНЫЙ ЗАВОД "АКВАМАРИН"</t>
  </si>
  <si>
    <t>ЮЛ4402002762</t>
  </si>
  <si>
    <t>4415004730</t>
  </si>
  <si>
    <t>ОБЩЕСТВО С ОГРАНИЧЕННОЙ ОТВЕТСТВЕННОСТЬЮ "ДЖЕВЕЛ"</t>
  </si>
  <si>
    <t>ЮЛ7701003345</t>
  </si>
  <si>
    <t>9709073076</t>
  </si>
  <si>
    <t>Индивидуальный предприниматель Зиятдинова Верония Рустемовна</t>
  </si>
  <si>
    <t>ИП5001003518</t>
  </si>
  <si>
    <t>504216455428</t>
  </si>
  <si>
    <t>Индивидуальный предприниматель Казакова Анастасия Александровна</t>
  </si>
  <si>
    <t>ИП3702015096</t>
  </si>
  <si>
    <t>370901482803</t>
  </si>
  <si>
    <t>Индивидуальный предприниматель Пруцкова Елена Петровна</t>
  </si>
  <si>
    <t>ИП6406002038</t>
  </si>
  <si>
    <t>644902046700</t>
  </si>
  <si>
    <t>Индивидуальный предприниматель Байрамова Людмила Ивановна</t>
  </si>
  <si>
    <t>ИП2304004777</t>
  </si>
  <si>
    <t>231119134382</t>
  </si>
  <si>
    <t>Индивидуальный предприниматель Толстая Екатерина Михайловна</t>
  </si>
  <si>
    <t>ИП7803003228</t>
  </si>
  <si>
    <t>781139848768</t>
  </si>
  <si>
    <t>ЮЛ4402003040</t>
  </si>
  <si>
    <t>4401172766</t>
  </si>
  <si>
    <t>Индивидуальный предприниматель Черепнина Ирина Владимировна</t>
  </si>
  <si>
    <t>ИП2605002970</t>
  </si>
  <si>
    <t>261901199683</t>
  </si>
  <si>
    <t>Индивидуальный предприниматель Якубов Магомедгаджи Алилович</t>
  </si>
  <si>
    <t>ИП0505005346</t>
  </si>
  <si>
    <t>262309773300</t>
  </si>
  <si>
    <t>Индивидуальный предприниматель Бякин Алексей Вячеславович</t>
  </si>
  <si>
    <t>ИП5701004591</t>
  </si>
  <si>
    <t>570500280844</t>
  </si>
  <si>
    <t>Индивидуальный предприниматель Стукалова Виктория Евгеньевна</t>
  </si>
  <si>
    <t>ИП2605001879</t>
  </si>
  <si>
    <t>263001263756</t>
  </si>
  <si>
    <t>ОБЩЕСТВО С ОГРАНИЧЕННОЙ ОТВЕТСТВЕННОСТЬЮ "АЛМАЗНЫЙ БЕРЕГ"</t>
  </si>
  <si>
    <t>ЮЛ2304001552</t>
  </si>
  <si>
    <t>2320074887</t>
  </si>
  <si>
    <t>АКЦИОНЕРНОЕ ОБЩЕСТВО ЗОЛОТОДОБЫВАЮЩЕЕ ПРЕДПРИЯТИЕ "КОБОЛДО"</t>
  </si>
  <si>
    <t>ЮЛ2809002888</t>
  </si>
  <si>
    <t>2825001400</t>
  </si>
  <si>
    <t>ОБЩЕСТВО С ОГРАНИЧЕННОЙ ОТВЕТСТВЕННОСТЬЮ "ДИКТ"</t>
  </si>
  <si>
    <t>ЮЛ2809003400</t>
  </si>
  <si>
    <t>2801181747</t>
  </si>
  <si>
    <t>ОБЩЕСТВО С ОГРАНИЧЕННОЙ ОТВЕТСТВЕННОСТЬЮ ЗОЛОТОДОБЫВАЮЩЕЕ ПРЕДПРИЯТИЕ АРТЕЛЬ СТАРАТЕЛЕЙ "ГОРНЯК"</t>
  </si>
  <si>
    <t>ЮЛ2208017164</t>
  </si>
  <si>
    <t>2225004777</t>
  </si>
  <si>
    <t>ОБЩЕСТВО С ОГРАНИЧЕННОЙ ОТВЕТСТВЕННОСТЬЮ "ПРИИСКАТЕЛЬ"</t>
  </si>
  <si>
    <t>ЮЛ4909005062</t>
  </si>
  <si>
    <t>4905100866</t>
  </si>
  <si>
    <t>ОБЩЕСТВО С ОГРАНИЧЕННОЙ ОТВЕТСТВЕННОСТЬЮ "ОКУРДАН"</t>
  </si>
  <si>
    <t>ЮЛ1409004296</t>
  </si>
  <si>
    <t>1434051345</t>
  </si>
  <si>
    <t>ОБЩЕСТВО С ОГРАНИЧЕННОЙ ОТВЕТСТВЕННОСТЬЮ "РОССЫПИ"</t>
  </si>
  <si>
    <t>ЮЛ2809008500</t>
  </si>
  <si>
    <t>2801063895</t>
  </si>
  <si>
    <t>Индивидуальный предприниматель Полухин Денис Викторович</t>
  </si>
  <si>
    <t>ИП2408014838</t>
  </si>
  <si>
    <t>246400359967</t>
  </si>
  <si>
    <t>Индивидуальный предприниматель Потопаев Александр Михайлович</t>
  </si>
  <si>
    <t>ИП2408003709</t>
  </si>
  <si>
    <t>246206923766</t>
  </si>
  <si>
    <t>ОБЩЕСТВО С ОГРАНИЧЕННОЙ ОТВЕТСТВЕННОСТЬЮ "ЭГИДА"</t>
  </si>
  <si>
    <t>ЮЛ4208006794</t>
  </si>
  <si>
    <t>4205057904</t>
  </si>
  <si>
    <t>Индивидуальный предприниматель Хариби Марина Николаевна</t>
  </si>
  <si>
    <t>ИП5508011202</t>
  </si>
  <si>
    <t>550300950577</t>
  </si>
  <si>
    <t>Индивидуальный предприниматель Поспелова Юлия Викторовна</t>
  </si>
  <si>
    <t>ИП7509002505</t>
  </si>
  <si>
    <t>753603460614</t>
  </si>
  <si>
    <t>ОТКРЫТОЕ АКЦИОНЕРНОЕ ОБЩЕСТВО "ЗАУРАЛЬСКИЙ ТОРГОВЫЙ ДОМ"</t>
  </si>
  <si>
    <t>ЮЛ4507006852</t>
  </si>
  <si>
    <t>4501001588</t>
  </si>
  <si>
    <t>Индивидуальный предприниматель Кононов Владимир Павлович</t>
  </si>
  <si>
    <t>ИП5508005261</t>
  </si>
  <si>
    <t>551401827853</t>
  </si>
  <si>
    <t>ЗАКРЫТОЕ АКЦИОНЕРНОЕ ОБЩЕСТВО "ГОРНОПРОМЫШЛЕННОЕ ПРЕДПРИЯТИЕ "РЕТКОН"</t>
  </si>
  <si>
    <t>ЮЛ3808003560</t>
  </si>
  <si>
    <t>3802008962</t>
  </si>
  <si>
    <t>Индивидуальный предприниматель Судакова Валентина Ивановна</t>
  </si>
  <si>
    <t>ИП3808008478</t>
  </si>
  <si>
    <t>381700264585</t>
  </si>
  <si>
    <t>АКЦИОНЕРНОЕ ОБЩЕСТВО "КОЛЫМСКАЯ РОССЫПЬ"</t>
  </si>
  <si>
    <t>ЮЛ4909004961</t>
  </si>
  <si>
    <t>4909096032</t>
  </si>
  <si>
    <t>ЮЛ5408005294</t>
  </si>
  <si>
    <t>5406627480</t>
  </si>
  <si>
    <t>ОБЩЕСТВО С ОГРАНИЧЕННОЙ ОТВЕТСТВЕННОСТЬЮ "БАЛАГАННАХ ГОЛД"</t>
  </si>
  <si>
    <t>ЮЛ1409004969</t>
  </si>
  <si>
    <t>1435342403</t>
  </si>
  <si>
    <t>Индивидуальный предприниматель Щедрина Лариса Федоровна</t>
  </si>
  <si>
    <t>ИП5001020220</t>
  </si>
  <si>
    <t>500100210975</t>
  </si>
  <si>
    <t>Индивидуальный предприниматель Винокурова Людмила Алексеевна</t>
  </si>
  <si>
    <t>ИП1409005749</t>
  </si>
  <si>
    <t>143501213973</t>
  </si>
  <si>
    <t>ОБЩЕСТВО С ОГРАНИЧЕННОЙ ОТВЕТСТВЕННОСТЬЮ "ЗОЛОТАЯ СИБИРЬ"</t>
  </si>
  <si>
    <t>ЮЛ5408005685</t>
  </si>
  <si>
    <t>5406615195</t>
  </si>
  <si>
    <t>Индивидуальный предприниматель Виттева Наталья Владимировна</t>
  </si>
  <si>
    <t>ИП6406004564</t>
  </si>
  <si>
    <t>645111238338</t>
  </si>
  <si>
    <t>Индивидуальный предприниматель Левочкина Татьяна Михайловна</t>
  </si>
  <si>
    <t>ИП7701006708</t>
  </si>
  <si>
    <t>132401902837</t>
  </si>
  <si>
    <t>Индивидуальный предприниматель Стройнова Ирина Игоревна</t>
  </si>
  <si>
    <t>ИП7701008834</t>
  </si>
  <si>
    <t>773378526102</t>
  </si>
  <si>
    <t>Индивидуальный предприниматель Смелова Ирина Сергеевна</t>
  </si>
  <si>
    <t>ИП3702005135</t>
  </si>
  <si>
    <t>371301482401</t>
  </si>
  <si>
    <t>Индивидуальный предприниматель Топтыгина Марина Олеговна</t>
  </si>
  <si>
    <t>ИП7803014198</t>
  </si>
  <si>
    <t>781412050637</t>
  </si>
  <si>
    <t>Индивидуальный предприниматель Спиридонов Дмитрий Юрьевич</t>
  </si>
  <si>
    <t>ИП2509008433</t>
  </si>
  <si>
    <t>251116226013</t>
  </si>
  <si>
    <t>ОБЩЕСТВО С ОГРАНИЧЕННОЙ ОТВЕТСТВЕННОСТЬЮ "АГАТ"</t>
  </si>
  <si>
    <t>ЮЛ5906013254</t>
  </si>
  <si>
    <t>5916002037</t>
  </si>
  <si>
    <t>ОБЩЕСТВО С ОГРАНИЧЕННОЙ ОТВЕТСТВЕННОСТЬЮ "ОКУЛЮС"</t>
  </si>
  <si>
    <t>ЮЛ3808014129</t>
  </si>
  <si>
    <t>3805404040</t>
  </si>
  <si>
    <t>Индивидуальный предприниматель Козловская Людмила Леонидовна</t>
  </si>
  <si>
    <t>ИП2509003419</t>
  </si>
  <si>
    <t>250500018370</t>
  </si>
  <si>
    <t>ОБЩЕСТВО С ОГРАНИЧЕННОЙ ОТВЕТСТВЕННОСТЬЮ "ЛЕНСКАЯ"</t>
  </si>
  <si>
    <t>ЮЛ3808008415</t>
  </si>
  <si>
    <t>3808198646</t>
  </si>
  <si>
    <t>Индивидуальный предприниматель Солодуха Елена Егоровна</t>
  </si>
  <si>
    <t>ИП2809003390</t>
  </si>
  <si>
    <t>280102468500</t>
  </si>
  <si>
    <t>Индивидуальный предприниматель Теслёнок Владимир Юрьевич</t>
  </si>
  <si>
    <t>ИП5508005690</t>
  </si>
  <si>
    <t>552100118421</t>
  </si>
  <si>
    <t>ОБЩЕСТВО С ОГРАНИЧЕННОЙ ОТВЕТСТВЕННОСТЬЮ "СИБЗОЛОТО"</t>
  </si>
  <si>
    <t>ЮЛ3808009110</t>
  </si>
  <si>
    <t>3812018173</t>
  </si>
  <si>
    <t>Индивидуальный предприниматель Чернецов Михаил Николаевич</t>
  </si>
  <si>
    <t>ИП2408007399</t>
  </si>
  <si>
    <t>245602604747</t>
  </si>
  <si>
    <t>Индивидуальный предприниматель Ястребкова Ирина Николаевна</t>
  </si>
  <si>
    <t>ИП2509003361</t>
  </si>
  <si>
    <t>251100745119</t>
  </si>
  <si>
    <t>Индивидуальный предприниматель Дьяченко Евгений Геннадьевич</t>
  </si>
  <si>
    <t>ИП3808002569</t>
  </si>
  <si>
    <t>380115512364</t>
  </si>
  <si>
    <t>Индивидуальный предприниматель Горюнов Александр Николаевич</t>
  </si>
  <si>
    <t>ИП3808003970</t>
  </si>
  <si>
    <t>380400772508</t>
  </si>
  <si>
    <t>ОБЩЕСТВО С ОГРАНИЧЕННОЙ ОТВЕТСТВЕННОСТЬЮ "САНТИ"</t>
  </si>
  <si>
    <t>ЮЛ1409004301</t>
  </si>
  <si>
    <t>1402016316</t>
  </si>
  <si>
    <t>Индивидуальный предприниматель Ястребков Алексей Олегович</t>
  </si>
  <si>
    <t>ИП2509002467</t>
  </si>
  <si>
    <t>251102288355</t>
  </si>
  <si>
    <t>АКЦИОНЕРНОЕ ОБЩЕСТВО "ТОМИНСКИЙ ГОРНО-ОБОГАТИТЕЛЬНЫЙ КОМБИНАТ"</t>
  </si>
  <si>
    <t>ЮЛ7407006566</t>
  </si>
  <si>
    <t>7403005526</t>
  </si>
  <si>
    <t>ОБЩЕСТВО С ОГРАНИЧЕННОЙ ОТВЕТСТВЕННОСТЬЮ "АРГО"</t>
  </si>
  <si>
    <t>ЮЛ7701003670</t>
  </si>
  <si>
    <t>7703590388</t>
  </si>
  <si>
    <t>Индивидуальный предприниматель Бирюкова Наталия Александровна</t>
  </si>
  <si>
    <t>ИП7407006308</t>
  </si>
  <si>
    <t>742400077888</t>
  </si>
  <si>
    <t>ОБЩЕСТВО С ОГРАНИЧЕННОЙ ОТВЕТСТВЕННОСТЬЮ "АРТЕЛЬ СТАРАТЕЛЕЙ "ЛЕНА"</t>
  </si>
  <si>
    <t>ЮЛ3808008419</t>
  </si>
  <si>
    <t>3808154007</t>
  </si>
  <si>
    <t>ОБЩЕСТВО С ОГРАНИЧЕННОЙ ОТВЕТСТВЕННОСТЬЮ "САНРАЙЗ"</t>
  </si>
  <si>
    <t>ЮЛ7701003206</t>
  </si>
  <si>
    <t>7743317473</t>
  </si>
  <si>
    <t>Индивидуальный предприниматель Гатамов Гасан Абдулмеджидович</t>
  </si>
  <si>
    <t>ИП0505001798</t>
  </si>
  <si>
    <t>056210217186</t>
  </si>
  <si>
    <t>Индивидуальный предприниматель Абдурахманов Алишер Илхомович</t>
  </si>
  <si>
    <t>ИП6201004753</t>
  </si>
  <si>
    <t>773396954728</t>
  </si>
  <si>
    <t>Индивидуальный предприниматель Туликова Гульмира Бикбулатовна</t>
  </si>
  <si>
    <t>ИП3004003688</t>
  </si>
  <si>
    <t>300902905334</t>
  </si>
  <si>
    <t>ОБЩЕСТВО С ОГРАНИЧЕННОЙ ОТВЕТСТВЕННОСТЬЮ "ВЕКТОР"</t>
  </si>
  <si>
    <t>ЮЛ4909005049</t>
  </si>
  <si>
    <t>4908011269</t>
  </si>
  <si>
    <t>ОБЩЕСТВО С ОГРАНИЧЕННОЙ ОТВЕТСТВЕННОСТЬЮ "АРТЕЛЬ СТАРАТЕЛЕЙ "АМГУНЬ"</t>
  </si>
  <si>
    <t>ЮЛ2709004341</t>
  </si>
  <si>
    <t>2717017788</t>
  </si>
  <si>
    <t>ОБЩЕСТВО С ОГРАНИЧЕННОЙ ОТВЕТСТВЕННОСТЬЮ "ВОСТОКГЕОПРОМ"</t>
  </si>
  <si>
    <t>ЮЛ7509002469</t>
  </si>
  <si>
    <t>7536172420</t>
  </si>
  <si>
    <t>ОБЩЕСТВО С ОГРАНИЧЕННОЙ ОТВЕТСТВЕННОСТЬЮ "СЕРЕБРЯНЫЙ РУЧЕЙ"</t>
  </si>
  <si>
    <t>ЮЛ5408005141</t>
  </si>
  <si>
    <t>5408007499</t>
  </si>
  <si>
    <t>Индивидуальный предприниматель Нурисламова Марина Михайловна</t>
  </si>
  <si>
    <t>ИП2408005334</t>
  </si>
  <si>
    <t>246602468750</t>
  </si>
  <si>
    <t>ОБЩЕСТВО С ОГРАНИЧЕННОЙ ОТВЕТСТВЕННОСТЬЮ "ДЖИНА"</t>
  </si>
  <si>
    <t>ЮЛ0309002854</t>
  </si>
  <si>
    <t>0302884211</t>
  </si>
  <si>
    <t>ОБЩЕСТВО С ОГРАНИЧЕННОЙ ОТВЕТСТВЕННОСТЬЮ "ПРОТОН"</t>
  </si>
  <si>
    <t>ЮЛ6607007431</t>
  </si>
  <si>
    <t>6658477280</t>
  </si>
  <si>
    <t>ЮЛ2208003929</t>
  </si>
  <si>
    <t>2222852338</t>
  </si>
  <si>
    <t>ЗАКРЫТОЕ АКЦИОНЕРНОЕ ОБЩЕСТВО "ЮВЕЛИРНАЯ ПРОМЫШЛЕННО-КОММЕРЧЕСКАЯ ФИРМА "ГОЛКОНДА"</t>
  </si>
  <si>
    <t>ЮЛ6607003606</t>
  </si>
  <si>
    <t>6608001489</t>
  </si>
  <si>
    <t>Индивидуальный предприниматель Филин Андрей Анатольевич</t>
  </si>
  <si>
    <t>ИП5806001994</t>
  </si>
  <si>
    <t>582600008345</t>
  </si>
  <si>
    <t>Индивидуальный предприниматель Терпугов Владимир Сергеевич</t>
  </si>
  <si>
    <t>ИП2709010034</t>
  </si>
  <si>
    <t>272314683136</t>
  </si>
  <si>
    <t>Индивидуальный предприниматель Мадилян Тигран Акопович</t>
  </si>
  <si>
    <t>ИП6901010727</t>
  </si>
  <si>
    <t>694905611342</t>
  </si>
  <si>
    <t>ОБЩЕСТВО С ОГРАНИЧЕННОЙ ОТВЕТСТВЕННОСТЬЮ "ШАНС"</t>
  </si>
  <si>
    <t>ЮЛ5508016570</t>
  </si>
  <si>
    <t>5507176113</t>
  </si>
  <si>
    <t>ЮЛ5408006795</t>
  </si>
  <si>
    <t>5404040008</t>
  </si>
  <si>
    <t>ОБЩЕСТВО С ОГРАНИЧЕННОЙ ОТВЕТСТВЕННОСТЬЮ "КОРПОРАТИВНАЯ СИМВОЛИКА "АТОЛЛ"</t>
  </si>
  <si>
    <t>ЮЛ5408005899</t>
  </si>
  <si>
    <t>5406737242</t>
  </si>
  <si>
    <t>Индивидуальный предприниматель Осипова Галина Владимировна</t>
  </si>
  <si>
    <t>ИП2304007058</t>
  </si>
  <si>
    <t>230601181324</t>
  </si>
  <si>
    <t>Индивидуальный предприниматель Черенков Дмитрий Евгеньевич</t>
  </si>
  <si>
    <t>ИП7101007753</t>
  </si>
  <si>
    <t>710500016484</t>
  </si>
  <si>
    <t>Индивидуальный предприниматель Францев Юрий Геннадьевич</t>
  </si>
  <si>
    <t>ИП5508011605</t>
  </si>
  <si>
    <t>550205446803</t>
  </si>
  <si>
    <t>ОБЩЕСТВО С ОГРАНИЧЕННОЙ ОТВЕТСТВЕННОСТЬЮ "АКОН"</t>
  </si>
  <si>
    <t>ЮЛ7101007120</t>
  </si>
  <si>
    <t>5021016071</t>
  </si>
  <si>
    <t>Индивидуальный предприниматель Крючков Игорь Юрьевич</t>
  </si>
  <si>
    <t>ИП7701003247</t>
  </si>
  <si>
    <t>773715122824</t>
  </si>
  <si>
    <t>Индивидуальный предприниматель Громова Наталья Николаевна</t>
  </si>
  <si>
    <t>ИП7701007732</t>
  </si>
  <si>
    <t>772300624254</t>
  </si>
  <si>
    <t>Индивидуальный предприниматель Гусиков Фёдор Яковлевич</t>
  </si>
  <si>
    <t>ИП2304004140</t>
  </si>
  <si>
    <t>230906812937</t>
  </si>
  <si>
    <t>ОБЩЕСТВО С ОГРАНИЧЕННОЙ ОТВЕТСТВЕННОСТЬЮ "ТОРГОВЫЙ ЦЕНТР "АТОЛЛ"</t>
  </si>
  <si>
    <t>ЮЛ5408005918</t>
  </si>
  <si>
    <t>5406633003</t>
  </si>
  <si>
    <t>Индивидуальный предприниматель Соколова Надежда Вячеславовна</t>
  </si>
  <si>
    <t>ИП3301003340</t>
  </si>
  <si>
    <t>330500518239</t>
  </si>
  <si>
    <t>Индивидуальный предприниматель Колесник Роман Юрьевич</t>
  </si>
  <si>
    <t>ИП6104016550</t>
  </si>
  <si>
    <t>615003463810</t>
  </si>
  <si>
    <t>Индивидуальный предприниматель Лозовая Инна Леонидовна</t>
  </si>
  <si>
    <t>ИП6901009018</t>
  </si>
  <si>
    <t>691101502299</t>
  </si>
  <si>
    <t>Индивидуальный предприниматель Новикова Наталия Михайловна</t>
  </si>
  <si>
    <t>ИП3702002092</t>
  </si>
  <si>
    <t>371900424007</t>
  </si>
  <si>
    <t>Индивидуальный предприниматель Щукина Наталья Евгеньевна</t>
  </si>
  <si>
    <t>ИП6607010094</t>
  </si>
  <si>
    <t>662345518137</t>
  </si>
  <si>
    <t>Индивидуальный предприниматель Леонова Яна Васильевна</t>
  </si>
  <si>
    <t>ИП7803016354</t>
  </si>
  <si>
    <t>781300294650</t>
  </si>
  <si>
    <t>Индивидуальный предприниматель Сулейманова Флюра Аллямовна</t>
  </si>
  <si>
    <t>ИП5806003071</t>
  </si>
  <si>
    <t>580301782451</t>
  </si>
  <si>
    <t>ОБЩЕСТВО С ОГРАНИЧЕННОЙ ОТВЕТСТВЕННОСТЬЮ "ЮВЕЛИР-КАРАТ КИРИШИ"</t>
  </si>
  <si>
    <t>ЮЛ4703004069</t>
  </si>
  <si>
    <t>4708022200</t>
  </si>
  <si>
    <t>ОБЩЕСТВО С ОГРАНИЧЕННОЙ ОТВЕТСТВЕННОСТЬЮ "УТИЛИЗАЦИЯ ОРГТЕХНИКИ"</t>
  </si>
  <si>
    <t>ЮЛ4801006282</t>
  </si>
  <si>
    <t>4825083630</t>
  </si>
  <si>
    <t>ОБЩЕСТВО С ОГРАНИЧЕННОЙ ОТВЕТСТВЕННОСТЬЮ "АЛАР"</t>
  </si>
  <si>
    <t>ЮЛ7701010452</t>
  </si>
  <si>
    <t>7708752995</t>
  </si>
  <si>
    <t>ОБЩЕСТВО С ОГРАНИЧЕННОЙ ОТВЕТСТВЕННОСТЬЮ ФИРМА "РУСЮВЕЛИРТОРГ"</t>
  </si>
  <si>
    <t>ЮЛ3808006984</t>
  </si>
  <si>
    <t>3804021567</t>
  </si>
  <si>
    <t>ОБЩЕСТВО С ОГРАНИЧЕННОЙ ОТВЕТСТВЕННОСТЬЮ АРТЕЛЬ СТАРАТЕЛЕЙ "ЗОЛОТОЙ ПОЛЮС"</t>
  </si>
  <si>
    <t>ЮЛ7701006328</t>
  </si>
  <si>
    <t>4214039838</t>
  </si>
  <si>
    <t>Индивидуальный предприниматель Фулга Любовь Викторовна</t>
  </si>
  <si>
    <t>ИП8304002974</t>
  </si>
  <si>
    <t>920400034403</t>
  </si>
  <si>
    <t>Индивидуальный предприниматель Головко Андрей Юрьевич</t>
  </si>
  <si>
    <t>ИП5606001945</t>
  </si>
  <si>
    <t>561500864330</t>
  </si>
  <si>
    <t>ОБЩЕСТВО С ОГРАНИЧЕННОЙ ОТВЕТСТВЕННОСТЬЮ "СИЛЬВЕРУС АГ"</t>
  </si>
  <si>
    <t>ЮЛ7701005116</t>
  </si>
  <si>
    <t>7718112578</t>
  </si>
  <si>
    <t>Индивидуальный предприниматель Сурова Ирина Юрьевна</t>
  </si>
  <si>
    <t>ИП5408014811</t>
  </si>
  <si>
    <t>540109419906</t>
  </si>
  <si>
    <t>Индивидуальный предприниматель Ахмедова Зарема Гапуровна</t>
  </si>
  <si>
    <t>ИП0505003046</t>
  </si>
  <si>
    <t>056102508290</t>
  </si>
  <si>
    <t>Индивидуальный предприниматель Консур Валерий Анатольевич</t>
  </si>
  <si>
    <t>ИП8204005624</t>
  </si>
  <si>
    <t>910200172417</t>
  </si>
  <si>
    <t>ОБЩЕСТВО С ОГРАНИЧЕННОЙ ОТВЕТСТВЕННОСТЬЮ "ТОРГОВЫЙ ДОМ "ХИММЕД"</t>
  </si>
  <si>
    <t>ЮЛ7701002990</t>
  </si>
  <si>
    <t>7724709468</t>
  </si>
  <si>
    <t>Индивидуальный предприниматель Горюнова Татьяна Николаевна</t>
  </si>
  <si>
    <t>ИП3808003971</t>
  </si>
  <si>
    <t>380402029062</t>
  </si>
  <si>
    <t>Индивидуальный предприниматель Пастухов Николай Владимирович</t>
  </si>
  <si>
    <t>ИП4402001537</t>
  </si>
  <si>
    <t>441500699811</t>
  </si>
  <si>
    <t>ОБЩЕСТВО С ОГРАНИЧЕННОЙ ОТВЕТСТВЕННОСТЬЮ "СОЛЯРИС"</t>
  </si>
  <si>
    <t>ЮЛ5206033444</t>
  </si>
  <si>
    <t>5257125770</t>
  </si>
  <si>
    <t>Индивидуальный предприниматель Афанасьева Елена Николаевна</t>
  </si>
  <si>
    <t>ИП6104007670</t>
  </si>
  <si>
    <t>616601948428</t>
  </si>
  <si>
    <t>ОБЩЕСТВО С ОГРАНИЧЕННОЙ ОТВЕТСТВЕННОСТЬЮ "АВРОРА ГОЛД"</t>
  </si>
  <si>
    <t>ЮЛ8204005836</t>
  </si>
  <si>
    <t>9103079859</t>
  </si>
  <si>
    <t>ОБЩЕСТВО С ОГРАНИЧЕННОЙ ОТВЕТСТВЕННОСТЬЮ АРТЕЛЬ СТАРАТЕЛЕЙ "НОВЫЙ ВЕК"</t>
  </si>
  <si>
    <t>ЮЛ2809002844</t>
  </si>
  <si>
    <t>2819003061</t>
  </si>
  <si>
    <t>Индивидуальный предприниматель Заплатина Любовь Михайловна</t>
  </si>
  <si>
    <t>ИП6607010077</t>
  </si>
  <si>
    <t>661600042672</t>
  </si>
  <si>
    <t>Индивидуальный предприниматель Гаджиева Габибат Кадировна</t>
  </si>
  <si>
    <t>ИП0505009847</t>
  </si>
  <si>
    <t>057000704114</t>
  </si>
  <si>
    <t>Индивидуальный предприниматель Хузина Гульфия Галимулловна</t>
  </si>
  <si>
    <t>ИП1606002602</t>
  </si>
  <si>
    <t>165002092871</t>
  </si>
  <si>
    <t>Индивидуальный предприниматель Шихмурадова Марият Нисрединовна</t>
  </si>
  <si>
    <t>ИП0505002720</t>
  </si>
  <si>
    <t>052347888691</t>
  </si>
  <si>
    <t>ЗАКРЫТОЕ АКЦИОНЕРНОЕ ОБЩЕСТВО "АРТЕЛЬ СТАРАТЕЛЕЙ "ВИТИМ"</t>
  </si>
  <si>
    <t>ЮЛ3808002961</t>
  </si>
  <si>
    <t>3802007817</t>
  </si>
  <si>
    <t>Общество с ограниченной ответственностью "Холдинговая компания "РУСКЕРАМИКА"</t>
  </si>
  <si>
    <t>ЮЛ7701012927</t>
  </si>
  <si>
    <t>7714715310</t>
  </si>
  <si>
    <t>ОБЩЕСТВО С ОГРАНИЧЕННОЙ ОТВЕТСТВЕННОСТЬЮ АРТЕЛЬ СТАРАТЕЛЕЙ "СЕВЕР"</t>
  </si>
  <si>
    <t>ЮЛ0309004311</t>
  </si>
  <si>
    <t>0302000328</t>
  </si>
  <si>
    <t>Индивидуальный предприниматель Писаренко Алексей Дмитриевич</t>
  </si>
  <si>
    <t>ИП5001005180</t>
  </si>
  <si>
    <t>502719417802</t>
  </si>
  <si>
    <t>Индивидуальный предприниматель Сучков Евгений Александрович</t>
  </si>
  <si>
    <t>ИП6406003804</t>
  </si>
  <si>
    <t>645304518613</t>
  </si>
  <si>
    <t>Индивидуальный предприниматель Босенко Андрей Сергеевич</t>
  </si>
  <si>
    <t>ИП2408001864</t>
  </si>
  <si>
    <t>246315676348</t>
  </si>
  <si>
    <t>Индивидуальный предприниматель Марченко Виталий Леонидович</t>
  </si>
  <si>
    <t>ИП4402001813</t>
  </si>
  <si>
    <t>441500176628</t>
  </si>
  <si>
    <t>ОБЩЕСТВО С ОГРАНИЧЕННОЙ ОТВЕТСТВЕННОСТЬЮ "ГРАНТ"</t>
  </si>
  <si>
    <t>ЮЛ7803005893</t>
  </si>
  <si>
    <t>7804358423</t>
  </si>
  <si>
    <t>Индивидуальный предприниматель Бычкова Татьяна Владимировна</t>
  </si>
  <si>
    <t>ИП4507007857</t>
  </si>
  <si>
    <t>450600054177</t>
  </si>
  <si>
    <t>Индивидуальный предприниматель Синяков Денис Валерьевич</t>
  </si>
  <si>
    <t>ИП7701003338</t>
  </si>
  <si>
    <t>672604606039</t>
  </si>
  <si>
    <t>ОБЩЕСТВО С ОГРАНИЧЕННОЙ ОТВЕТСТВЕННОСТЬЮ "ОЛОНГРО"</t>
  </si>
  <si>
    <t>ЮЛ2809011523</t>
  </si>
  <si>
    <t>2801246641</t>
  </si>
  <si>
    <t>ОБЩЕСТВО С ОГРАНИЧЕННОЙ ОТВЕТСТВЕННОСТЬЮ "ЭНЦО"</t>
  </si>
  <si>
    <t>ЮЛ1103009830</t>
  </si>
  <si>
    <t>1103018403</t>
  </si>
  <si>
    <t>Индивидуальный предприниматель Савкин Александр Анатольевич</t>
  </si>
  <si>
    <t>ИП5806002546</t>
  </si>
  <si>
    <t>583607334011</t>
  </si>
  <si>
    <t>Индивидуальный предприниматель Зуева Ирина Васильевна</t>
  </si>
  <si>
    <t>ИП2605005505</t>
  </si>
  <si>
    <t>263502926740</t>
  </si>
  <si>
    <t>ОБЩЕСТВО С ОГРАНИЧЕННОЙ ОТВЕТСТВЕННОСТЬЮ "КОМЕНДАНТСКИЙ ЮВЕЛИР-КАРАТ"</t>
  </si>
  <si>
    <t>ЮЛ7803004830</t>
  </si>
  <si>
    <t>7814546909</t>
  </si>
  <si>
    <t>ОБЩЕСТВО С ОГРАНИЧЕННОЙ ОТВЕТСТВЕННОСТЬЮ "ГЕРШОН"</t>
  </si>
  <si>
    <t>ЮЛ7701006448</t>
  </si>
  <si>
    <t>7709885099</t>
  </si>
  <si>
    <t>Индивидуальный предприниматель Румянцев Михаил Александрович</t>
  </si>
  <si>
    <t>ИП4402001899</t>
  </si>
  <si>
    <t>441500769642</t>
  </si>
  <si>
    <t>Индивидуальный предприниматель Насыбуллина Альфия Тауфиковна</t>
  </si>
  <si>
    <t>ИП1606004657</t>
  </si>
  <si>
    <t>164400020842</t>
  </si>
  <si>
    <t>Индивидуальный предприниматель Зинченко Валентина Федоровна</t>
  </si>
  <si>
    <t>ИП8204003685</t>
  </si>
  <si>
    <t>910500015849</t>
  </si>
  <si>
    <t>ЮЛ7701003033</t>
  </si>
  <si>
    <t>7733348722</t>
  </si>
  <si>
    <t>Индивидуальный предприниматель Шиков Евгений Семенович</t>
  </si>
  <si>
    <t>ИП4801007599</t>
  </si>
  <si>
    <t>780626720260</t>
  </si>
  <si>
    <t>Индивидуальный предприниматель Коротун Ирина Юрьевна</t>
  </si>
  <si>
    <t>ИП8204003127</t>
  </si>
  <si>
    <t>910213960567</t>
  </si>
  <si>
    <t>ОБЩЕСТВО С ОГРАНИЧЕННОЙ ОТВЕТСТВЕННОСТЬЮ "ИМПЕРИАЛ ДАЙМОНД"</t>
  </si>
  <si>
    <t>ЮЛ7701008805</t>
  </si>
  <si>
    <t>7743358085</t>
  </si>
  <si>
    <t>ОБЩЕСТВО С ОГРАНИЧЕННОЙ ОТВЕТСТВЕННОСТЬЮ "ЭЛЕКТРОТЕХНИЧЕСКИЙ ЗАВОД "ЭЛЬКОМ"</t>
  </si>
  <si>
    <t>ЮЛ3503003972</t>
  </si>
  <si>
    <t>3528167638</t>
  </si>
  <si>
    <t>Индивидуальный предприниматель Измайлов Андрей Рафикович</t>
  </si>
  <si>
    <t>ИП7306002350</t>
  </si>
  <si>
    <t>732707322847</t>
  </si>
  <si>
    <t>ОБЩЕСТВО С ОГРАНИЧЕННОЙ ОТВЕТСТВЕННОСТЬЮ "СОВРЕМЕННЫЕ ЮВЕЛИРНЫЕ РЕШЕНИЯ"</t>
  </si>
  <si>
    <t>ЮЛ7803008849</t>
  </si>
  <si>
    <t>7841077068</t>
  </si>
  <si>
    <t>Индивидуальный предприниматель Обухова Галина Викторовна</t>
  </si>
  <si>
    <t>ИП6306001686</t>
  </si>
  <si>
    <t>631906941710</t>
  </si>
  <si>
    <t>Индивидуальный предприниматель Комаров Александр Николаевич</t>
  </si>
  <si>
    <t>ИП5206034058</t>
  </si>
  <si>
    <t>525809515312</t>
  </si>
  <si>
    <t>Индивидуальный предприниматель Веселовская Виктория Витальевна</t>
  </si>
  <si>
    <t>ИП5508011933</t>
  </si>
  <si>
    <t>550708039970</t>
  </si>
  <si>
    <t>ОБЩЕСТВО С ОГРАНИЧЕННОЙ ОТВЕТСТВЕННОСТЬЮ "ГАТЧИНА ЮК"</t>
  </si>
  <si>
    <t>ЮЛ4703003242</t>
  </si>
  <si>
    <t>4705062652</t>
  </si>
  <si>
    <t>Индивидуальный предприниматель Федина Аксана Николаевна</t>
  </si>
  <si>
    <t>ИП7701008934</t>
  </si>
  <si>
    <t>504206370800</t>
  </si>
  <si>
    <t>Индивидуальный предприниматель Сергеева Алена Вячеславовна</t>
  </si>
  <si>
    <t>ИП1806003479</t>
  </si>
  <si>
    <t>181802077324</t>
  </si>
  <si>
    <t>Индивидуальный предприниматель Сальникова Елена Николаевна</t>
  </si>
  <si>
    <t>ИП6801009011</t>
  </si>
  <si>
    <t>683200959100</t>
  </si>
  <si>
    <t>Индивидуальный предприниматель Рубцов Михаил Вячеславович</t>
  </si>
  <si>
    <t>ИП6201005305</t>
  </si>
  <si>
    <t>623001694194</t>
  </si>
  <si>
    <t>АКЦИОНЕРНОЕ ОБЩЕСТВО "ОКТО ЗОЛОТО ХАНГАЛАС"</t>
  </si>
  <si>
    <t>ЮЛ1409005686</t>
  </si>
  <si>
    <t>1435360064</t>
  </si>
  <si>
    <t>ОБЩЕСТВО С ОГРАНИЧЕННОЙ ОТВЕТСТВЕННОСТЬЮ "ЭЛЕКТРОСПЛАВ"</t>
  </si>
  <si>
    <t>ЮЛ5408007788</t>
  </si>
  <si>
    <t>5407976356</t>
  </si>
  <si>
    <t>Индивидуальный предприниматель Яшанина Людмила Анатольевна</t>
  </si>
  <si>
    <t>ИП3301003583</t>
  </si>
  <si>
    <t>440122588964</t>
  </si>
  <si>
    <t>АКЦИОНЕРНОЕ ОБЩЕСТВО "РУДНИК КАРАЛЬВЕЕМ"</t>
  </si>
  <si>
    <t>ЮЛ8109004331</t>
  </si>
  <si>
    <t>8703009509</t>
  </si>
  <si>
    <t>Индивидуальный предприниматель Якушева Елена Николаевна</t>
  </si>
  <si>
    <t>ИП4402002045</t>
  </si>
  <si>
    <t>441500064138</t>
  </si>
  <si>
    <t>Индивидуальный предприниматель Демиденок Алина Вадимовна</t>
  </si>
  <si>
    <t>ИП5001003028</t>
  </si>
  <si>
    <t>312771613832</t>
  </si>
  <si>
    <t>Индивидуальный предприниматель Исаев Валентин Павлович</t>
  </si>
  <si>
    <t>ИП7602002044</t>
  </si>
  <si>
    <t>760403206379</t>
  </si>
  <si>
    <t>Индивидуальный предприниматель Кададов Игорь Викторович</t>
  </si>
  <si>
    <t>ИП4402001550</t>
  </si>
  <si>
    <t>444200449020</t>
  </si>
  <si>
    <t>ЗАКРЫТОЕ АКЦИОНЕРНОЕ ОБЩЕСТВО "ФАБРИКА "РОСТОВСКАЯ ФИНИФТЬ"</t>
  </si>
  <si>
    <t>ЮЛ7602006702</t>
  </si>
  <si>
    <t>7609013908</t>
  </si>
  <si>
    <t>Индивидуальный предприниматель Вафина Светлана Юрьевна</t>
  </si>
  <si>
    <t>ИП4208005000</t>
  </si>
  <si>
    <t>421800386662</t>
  </si>
  <si>
    <t>Индивидуальный предприниматель Алексеева Ирина Евгеньевна</t>
  </si>
  <si>
    <t>ИП3903001884</t>
  </si>
  <si>
    <t>391400108790</t>
  </si>
  <si>
    <t>ОБЩЕСТВО С ОГРАНИЧЕННОЙ ОТВЕТСТВЕННОСТЬЮ "СТУДИЯ АРТ-СП"</t>
  </si>
  <si>
    <t>ЮЛ7803002784</t>
  </si>
  <si>
    <t>7840085980</t>
  </si>
  <si>
    <t>Индивидуальный предприниматель Меркулов Станислав Олегович</t>
  </si>
  <si>
    <t>ИП7701006967</t>
  </si>
  <si>
    <t>774331527487</t>
  </si>
  <si>
    <t>Индивидуальный предприниматель Лихачёв Александр Сергеевич</t>
  </si>
  <si>
    <t>ИП7407011412</t>
  </si>
  <si>
    <t>745502147385</t>
  </si>
  <si>
    <t>ОБЩЕСТВО С ОГРАНИЧЕННОЙ ОТВЕТСТВЕННОСТЬЮ "ТОПАЗ +"</t>
  </si>
  <si>
    <t>ЮЛ0206004022</t>
  </si>
  <si>
    <t>0277062462</t>
  </si>
  <si>
    <t>Индивидуальный предприниматель Сулейманов Рустем Раисович</t>
  </si>
  <si>
    <t>ИП0206001859</t>
  </si>
  <si>
    <t>027316321119</t>
  </si>
  <si>
    <t>ОБЩЕСТВО С ОГРАНИЧЕННОЙ ОТВЕТСТВЕННОСТЬЮ "ЗАВОД СПОРТЗНАК"</t>
  </si>
  <si>
    <t>ЮЛ7701004693</t>
  </si>
  <si>
    <t>9723105805</t>
  </si>
  <si>
    <t>Индивидуальный предприниматель Кучина Екатерина Анатольевна</t>
  </si>
  <si>
    <t>ИП4402002331</t>
  </si>
  <si>
    <t>440100272445</t>
  </si>
  <si>
    <t>ОБЩЕСТВО С ОГРАНИЧЕННОЙ ОТВЕТСТВЕННОСТЬЮ "ВТОРОЕ СОЛНЦЕ"</t>
  </si>
  <si>
    <t>ЮЛ3903002955</t>
  </si>
  <si>
    <t>3906976012</t>
  </si>
  <si>
    <t>ОБЩЕСТВО С ОГРАНИЧЕННОЙ ОТВЕТСТВЕННОСТЬЮ "АВРОРА 31"</t>
  </si>
  <si>
    <t>ЮЛ6306004116</t>
  </si>
  <si>
    <t>6321467310</t>
  </si>
  <si>
    <t>Индивидуальный предприниматель Гришаев Дмитрий Александрович</t>
  </si>
  <si>
    <t>ИП7701017456</t>
  </si>
  <si>
    <t>770901117110</t>
  </si>
  <si>
    <t>Индивидуальный предприниматель Ермаков Михаил Витальевич</t>
  </si>
  <si>
    <t>ИП3702001762</t>
  </si>
  <si>
    <t>370210765009</t>
  </si>
  <si>
    <t>Индивидуальный предприниматель Соколова Светлана Вадимовна</t>
  </si>
  <si>
    <t>ИП7803014235</t>
  </si>
  <si>
    <t>780406955668</t>
  </si>
  <si>
    <t>ОБЩЕСТВО С ОГРАНИЧЕННОЙ ОТВЕТСТВЕННОСТЬЮ "ФИТ"</t>
  </si>
  <si>
    <t>ЮЛ7803001738</t>
  </si>
  <si>
    <t>7813604795</t>
  </si>
  <si>
    <t>Индивидуальный предприниматель Лакоза Елена Анатольевна</t>
  </si>
  <si>
    <t>ИП8204004610</t>
  </si>
  <si>
    <t>910200174358</t>
  </si>
  <si>
    <t>Индивидуальный предприниматель Нахушева Мадина Нажмудиновна</t>
  </si>
  <si>
    <t>ИП0705003177</t>
  </si>
  <si>
    <t>070110784031</t>
  </si>
  <si>
    <t>ЗАКРЫТОЕ АКЦИОНЕРНОЕ ОБЩЕСТВО "ЗАВОД ПРИПОЕВ"</t>
  </si>
  <si>
    <t>ЮЛ5408007813</t>
  </si>
  <si>
    <t>5402141032</t>
  </si>
  <si>
    <t>ОБЩЕСТВО С ОГРАНИЧЕННОЙ ОТВЕТСТВЕННОСТЬЮ "ЮК ТРЦ 1"</t>
  </si>
  <si>
    <t>ЮЛ7803002179</t>
  </si>
  <si>
    <t>7806264682</t>
  </si>
  <si>
    <t>ОБЩЕСТВО С ОГРАНИЧЕННОЙ ОТВЕТСТВЕННОСТЬЮ "ФЕЛИКСОВ ДАЙМОНДС"</t>
  </si>
  <si>
    <t>ЮЛ7803013970</t>
  </si>
  <si>
    <t>7841089698</t>
  </si>
  <si>
    <t>ОБЩЕСТВО С ОГРАНИЧЕННОЙ ОТВЕТСТВЕННОСТЬЮ ЮВЕЛИРНАЯ ФАБРИКА "БРИЛЛИАНТОВОЕ НАСЛЕДИЕ"</t>
  </si>
  <si>
    <t>ЮЛ4402004267</t>
  </si>
  <si>
    <t>4401137190</t>
  </si>
  <si>
    <t>Индивидуальный предприниматель Журбенко Василий Алексеевич</t>
  </si>
  <si>
    <t>ИП4601004540</t>
  </si>
  <si>
    <t>463256710614</t>
  </si>
  <si>
    <t>Индивидуальный предприниматель Шестаков Анатолий Владимирович</t>
  </si>
  <si>
    <t>ИП5806005276</t>
  </si>
  <si>
    <t>580303105423</t>
  </si>
  <si>
    <t>Индивидуальный предприниматель Лобов Иван Владимирович</t>
  </si>
  <si>
    <t>ИП4402002209</t>
  </si>
  <si>
    <t>441503659278</t>
  </si>
  <si>
    <t>Индивидуальный предприниматель Сагидуллина Дина Нургизовна</t>
  </si>
  <si>
    <t>ИП7701015194</t>
  </si>
  <si>
    <t>027611196514</t>
  </si>
  <si>
    <t>ОБЩЕСТВО С ОГРАНИЧЕННОЙ ОТВЕТСТВЕННОСТЬЮ "ТМТОРГ"</t>
  </si>
  <si>
    <t>ЮЛ7701003316</t>
  </si>
  <si>
    <t>7713800789</t>
  </si>
  <si>
    <t>ОБЩЕСТВО С ОГРАНИЧЕННОЙ ОТВЕТСТВЕННОСТЬЮ "ЮВЕЛИР-КАРАТ" НА БОЛЬШЕВИКОВ"</t>
  </si>
  <si>
    <t>ЮЛ7803004118</t>
  </si>
  <si>
    <t>7811467247</t>
  </si>
  <si>
    <t>ОБЩЕСТВО С ОГРАНИЧЕННОЙ ОТВЕТСТВЕННОСТЬЮ "ФИРМА ЯНТАРЬ"</t>
  </si>
  <si>
    <t>ЮЛ7407003225</t>
  </si>
  <si>
    <t>7453015223</t>
  </si>
  <si>
    <t>Индивидуальный предприниматель Андрашников Александр Ефимович</t>
  </si>
  <si>
    <t>ИП8304004746</t>
  </si>
  <si>
    <t>920400128605</t>
  </si>
  <si>
    <t>ОБЩЕСТВО С ОГРАНИЧЕННОЙ ОТВЕТСТВЕННОСТЬЮ "ДИАМАНТ ПРЕСТИЖ"</t>
  </si>
  <si>
    <t>ЮЛ7407007279</t>
  </si>
  <si>
    <t>7453223343</t>
  </si>
  <si>
    <t>Индивидуальный предприниматель Каракуркчи Евгения Александровна</t>
  </si>
  <si>
    <t>ИП7803003991</t>
  </si>
  <si>
    <t>470606258300</t>
  </si>
  <si>
    <t>ОБЩЕСТВО С ОГРАНИЧЕННОЙ ОТВЕТСТВЕННОСТЬЮ "ГОРИЗОНТ-АРСЕНАЛ"</t>
  </si>
  <si>
    <t>ЮЛ6104002102</t>
  </si>
  <si>
    <t>6161030889</t>
  </si>
  <si>
    <t>ОБЩЕСТВО С ОГРАНИЧЕННОЙ ОТВЕТСТВЕННОСТЬЮ "ЮК НИКОЛЬ"</t>
  </si>
  <si>
    <t>ЮЛ5206031944</t>
  </si>
  <si>
    <t>5259138781</t>
  </si>
  <si>
    <t>ОБЩЕСТВО С ОГРАНИЧЕННОЙ ОТВЕТСТВЕННОСТЬЮ "ТОРГОВЫЙ ДОМ ЩЁЛКОВО"</t>
  </si>
  <si>
    <t>ЮЛ5001014502</t>
  </si>
  <si>
    <t>5050048840</t>
  </si>
  <si>
    <t>Индивидуальный предприниматель Ганиева Найля Хайдаровна</t>
  </si>
  <si>
    <t>ИП5806034218</t>
  </si>
  <si>
    <t>580302777119</t>
  </si>
  <si>
    <t>Индивидуальный предприниматель Жидких Людмила Павловна</t>
  </si>
  <si>
    <t>ИП2208005232</t>
  </si>
  <si>
    <t>225100657245</t>
  </si>
  <si>
    <t>ОБЩЕСТВО С ОГРАНИЧЕННОЙ ОТВЕТСТВЕННОСТЬЮ "ВЕЛИКОЛЕПНЫЙ ВЕК"</t>
  </si>
  <si>
    <t>ЮЛ4402002276</t>
  </si>
  <si>
    <t>4415008357</t>
  </si>
  <si>
    <t>ЮЛ1606033475</t>
  </si>
  <si>
    <t>1655302413</t>
  </si>
  <si>
    <t>АКЦИОНЕРНОЕ ОБЩЕСТВО "БОЛХОВСКИЙ ЗАВОД ПОЛУПРОВОДНИКОВЫХ ПРИБОРОВ"</t>
  </si>
  <si>
    <t>ЮЛ5701006946</t>
  </si>
  <si>
    <t>5704003487</t>
  </si>
  <si>
    <t>Индивидуальный предприниматель Шабанов Александр Анатольевич</t>
  </si>
  <si>
    <t>ИП7701003832</t>
  </si>
  <si>
    <t>151007397070</t>
  </si>
  <si>
    <t>Индивидуальный предприниматель Алексеев Евгений Владимирович</t>
  </si>
  <si>
    <t>ИП7803007612</t>
  </si>
  <si>
    <t>781306829005</t>
  </si>
  <si>
    <t>Индивидуальный предприниматель Фесенко Сергей Георгиевич</t>
  </si>
  <si>
    <t>ИП7701003791</t>
  </si>
  <si>
    <t>772813331694</t>
  </si>
  <si>
    <t>ОБЩЕСТВО С ОГРАНИЧЕННОЙ ОТВЕТСТВЕННОСТЬЮ "НАУЧНО-ПРОИЗВОДСТВЕННАЯ ГЕОЛОГИЧЕСКАЯ ФИРМА "РЕГИС"</t>
  </si>
  <si>
    <t>ЮЛ2809006752</t>
  </si>
  <si>
    <t>2801000013</t>
  </si>
  <si>
    <t>Индивидуальный предприниматель Коточкова Валентина Митрофановна</t>
  </si>
  <si>
    <t>ИП6406002251</t>
  </si>
  <si>
    <t>644600054208</t>
  </si>
  <si>
    <t>Индивидуальный предприниматель Цецхладзе Юрий Иосифович</t>
  </si>
  <si>
    <t>ИП2408005020</t>
  </si>
  <si>
    <t>245210734632</t>
  </si>
  <si>
    <t>Индивидуальный предприниматель Рожкова Лидия Григорьевна</t>
  </si>
  <si>
    <t>ИП7803007530</t>
  </si>
  <si>
    <t>781414746765</t>
  </si>
  <si>
    <t>Индивидуальный предприниматель Яцкевич Александр Петрович</t>
  </si>
  <si>
    <t>ИП3903003052</t>
  </si>
  <si>
    <t>390500295862</t>
  </si>
  <si>
    <t>ОБЩЕСТВО С ОГРАНИЧЕННОЙ ОТВЕТСТВЕННОСТЬЮ "ШУГАР"</t>
  </si>
  <si>
    <t>ЮЛ7701005920</t>
  </si>
  <si>
    <t>9703021547</t>
  </si>
  <si>
    <t>ОБЩЕСТВО С ОГРАНИЧЕННОЙ ОТВЕТСТВЕННОСТЬЮ "МАСТЕРСКИЕ МИХАЙЛОВА"</t>
  </si>
  <si>
    <t>ЮЛ7803001801</t>
  </si>
  <si>
    <t>7841432315</t>
  </si>
  <si>
    <t>ЮЛ4402001812</t>
  </si>
  <si>
    <t>4415004497</t>
  </si>
  <si>
    <t>ОБЩЕСТВО С ОГРАНИЧЕННОЙ ОТВЕТСТВЕННОСТЬЮ "ЮВЕЛИР-КАРАТ ПУШКИН"</t>
  </si>
  <si>
    <t>ЮЛ7803003905</t>
  </si>
  <si>
    <t>7810809258</t>
  </si>
  <si>
    <t>Индивидуальный предприниматель Дементьева Ирина Юрьевна</t>
  </si>
  <si>
    <t>ИП5701006914</t>
  </si>
  <si>
    <t>575201387309</t>
  </si>
  <si>
    <t>Акционерное общество «Национальный Экологический Оператор»</t>
  </si>
  <si>
    <t>ЮЛ7701003221</t>
  </si>
  <si>
    <t>7704800239</t>
  </si>
  <si>
    <t>Индивидуальный предприниматель Егозарьян Грета Ашотовна</t>
  </si>
  <si>
    <t>ИП3404002088</t>
  </si>
  <si>
    <t>344314177017</t>
  </si>
  <si>
    <t>Индивидуальный предприниматель Новиков Николай Владимирович</t>
  </si>
  <si>
    <t>ИП3702002084</t>
  </si>
  <si>
    <t>500718503597</t>
  </si>
  <si>
    <t>ОБЩЕСТВО С ОГРАНИЧЕННОЙ ОТВЕТСТВЕННОСТЬЮ "ЗОЛОТО ГОЛД"</t>
  </si>
  <si>
    <t>ЮЛ7701007589</t>
  </si>
  <si>
    <t>7743363448</t>
  </si>
  <si>
    <t>Индивидуальный предприниматель Хрисанфов Олег Георгиевич</t>
  </si>
  <si>
    <t>ИП6701004193</t>
  </si>
  <si>
    <t>672500758742</t>
  </si>
  <si>
    <t>Индивидуальный предприниматель Третьякова Наталья Ивановна</t>
  </si>
  <si>
    <t>ИП3702004274</t>
  </si>
  <si>
    <t>370213374483</t>
  </si>
  <si>
    <t>ОБЩЕСТВО С ОГРАНИЧЕННОЙ ОТВЕТСТВЕННОСТЬЮ "ЭСТЕТИКА"</t>
  </si>
  <si>
    <t>ЮЛ7803003756</t>
  </si>
  <si>
    <t>7802884893</t>
  </si>
  <si>
    <t>Индивидуальный предприниматель Щеколдин Сергей Юрьевич</t>
  </si>
  <si>
    <t>ИП7803014855</t>
  </si>
  <si>
    <t>782300026684</t>
  </si>
  <si>
    <t>Индивидуальный предприниматель Мясникова Кристина Юрьевна</t>
  </si>
  <si>
    <t>ИП5001016718</t>
  </si>
  <si>
    <t>500121096212</t>
  </si>
  <si>
    <t>АКЦИОНЕРНОЕ ОБЩЕСТВО "САТУРН"</t>
  </si>
  <si>
    <t>ЮЛ2304002686</t>
  </si>
  <si>
    <t>2311006961</t>
  </si>
  <si>
    <t>Индивидуальный предприниматель Давидов Руслан Ренатович</t>
  </si>
  <si>
    <t>ИП7701003229</t>
  </si>
  <si>
    <t>771873957854</t>
  </si>
  <si>
    <t>ОБЩЕСТВО С ОГРАНИЧЕННОЙ ОТВЕТСТВЕННОСТЬЮ "ЮВЕЛИРНЫЙ РЕСЕЙЛ - СЕРВИС"</t>
  </si>
  <si>
    <t>ЮЛ7701003978</t>
  </si>
  <si>
    <t>7729733707</t>
  </si>
  <si>
    <t>ОБЩЕСТВО С ОГРАНИЧЕННОЙ ОТВЕТСТВЕННОСТЬЮ "ЯРД"</t>
  </si>
  <si>
    <t>ЮЛ7602032881</t>
  </si>
  <si>
    <t>7604321296</t>
  </si>
  <si>
    <t>Индивидуальный предприниматель Мирзабеков Вартан Маркович</t>
  </si>
  <si>
    <t>ИП3903004935</t>
  </si>
  <si>
    <t>390560043161</t>
  </si>
  <si>
    <t>ОБЩЕСТВО С ОГРАНИЧЕННОЙ ОТВЕТСТВЕННОСТЬЮ "ТОРГОВЫЙ ДОМ "ВЛАДМИВА"</t>
  </si>
  <si>
    <t>ЮЛ3101006133</t>
  </si>
  <si>
    <t>3123056954</t>
  </si>
  <si>
    <t>Индивидуальный предприниматель Губайдуллин Илья Владиславович</t>
  </si>
  <si>
    <t>ИП1806002302</t>
  </si>
  <si>
    <t>165809363103</t>
  </si>
  <si>
    <t>Индивидуальный предприниматель Полубехин Игорь Петрович</t>
  </si>
  <si>
    <t>ИП5001004019</t>
  </si>
  <si>
    <t>504707923886</t>
  </si>
  <si>
    <t>Индивидуальный предприниматель Пономарева Диляра Авбакировна</t>
  </si>
  <si>
    <t>ИП7701003288</t>
  </si>
  <si>
    <t>860228536399</t>
  </si>
  <si>
    <t>ОБЩЕСТВО С ОГРАНИЧЕННОЙ ОТВЕТСТВЕННОСТЬЮ "ПАРИТЕТ"</t>
  </si>
  <si>
    <t>ЮЛ5701006273</t>
  </si>
  <si>
    <t>5702001050</t>
  </si>
  <si>
    <t>Индивидуальный предприниматель Ефимов Дмитрий Сергеевич</t>
  </si>
  <si>
    <t>ИП7803011814</t>
  </si>
  <si>
    <t>780241842363</t>
  </si>
  <si>
    <t>Индивидуальный предприниматель Саратов Денис Григорьевич</t>
  </si>
  <si>
    <t>ИП6607007142</t>
  </si>
  <si>
    <t>660309850199</t>
  </si>
  <si>
    <t>ЮЛ7701005906</t>
  </si>
  <si>
    <t>7716851774</t>
  </si>
  <si>
    <t>Индивидуальный предприниматель Булимин Александр Петрович</t>
  </si>
  <si>
    <t>ИП2304004261</t>
  </si>
  <si>
    <t>230604643400</t>
  </si>
  <si>
    <t>АКЦИОНЕРНОЕ ОБЩЕСТВО "ОПЫТНО-ЭКСПЕРИМЕНТАЛЬНЫЙ ЗАВОД "ВЛАДМИВА"</t>
  </si>
  <si>
    <t>ЮЛ3101001927</t>
  </si>
  <si>
    <t>3123041725</t>
  </si>
  <si>
    <t>Индивидуальный предприниматель Зиятдинова Татьяна Владимировна</t>
  </si>
  <si>
    <t>ИП5001004793</t>
  </si>
  <si>
    <t>166400021705</t>
  </si>
  <si>
    <t>ОБЩЕСТВО С ОГРАНИЧЕННОЙ ОТВЕТСТВЕННОСТЬЮ "ЗОЛОТОЙ ВЕК"</t>
  </si>
  <si>
    <t>ЮЛ4402002080</t>
  </si>
  <si>
    <t>4401197753</t>
  </si>
  <si>
    <t>ОБЩЕСТВО С ОГРАНИЧЕННОЙ ОТВЕТСТВЕННОСТЬЮ "САПФИР"</t>
  </si>
  <si>
    <t>ЮЛ7602001757</t>
  </si>
  <si>
    <t>7610009800</t>
  </si>
  <si>
    <t>ОБЩЕСТВО С ОГРАНИЧЕННОЙ ОТВЕТСТВЕННОСТЬЮ "КВАРЦ ПЛЮС"</t>
  </si>
  <si>
    <t>ЮЛ4208007059</t>
  </si>
  <si>
    <t>4205321813</t>
  </si>
  <si>
    <t>ОБЩЕСТВО С ОГРАНИЧЕННОЙ ОТВЕТСТВЕННОСТЬЮ "РУСКАРАТ"</t>
  </si>
  <si>
    <t>ЮЛ7701005301</t>
  </si>
  <si>
    <t>7727752060</t>
  </si>
  <si>
    <t>Индивидуальный предприниматель Даурова Марина Владимировна</t>
  </si>
  <si>
    <t>ИП7701003148</t>
  </si>
  <si>
    <t>501809768024</t>
  </si>
  <si>
    <t>Индивидуальный предприниматель Волкова Юлия Владимировна</t>
  </si>
  <si>
    <t>ИП3301008838</t>
  </si>
  <si>
    <t>332702108920</t>
  </si>
  <si>
    <t>ЮЛ5408015472</t>
  </si>
  <si>
    <t>5401956593</t>
  </si>
  <si>
    <t>Индивидуальный предприниматель Соковнина Дарья Васильевна</t>
  </si>
  <si>
    <t>ИП4306009689</t>
  </si>
  <si>
    <t>432203758241</t>
  </si>
  <si>
    <t>ОБЩЕСТВО С ОГРАНИЧЕННОЙ ОТВЕТСТВЕННОСТЬЮ "ЭКОЛОМ"</t>
  </si>
  <si>
    <t>ЮЛ5701006458</t>
  </si>
  <si>
    <t>5720024928</t>
  </si>
  <si>
    <t>Индивидуальный предприниматель Степенина Елена Викторовна</t>
  </si>
  <si>
    <t>ИП4402002441</t>
  </si>
  <si>
    <t>441503251383</t>
  </si>
  <si>
    <t>ОБЩЕСТВО С ОГРАНИЧЕННОЙ ОТВЕТСТВЕННОСТЬЮ "СИМВОЛЫ РОСКОШИ"</t>
  </si>
  <si>
    <t>ЮЛ7803003974</t>
  </si>
  <si>
    <t>7806351247</t>
  </si>
  <si>
    <t>Индивидуальный предприниматель Миносьянц Елена Юрьевна</t>
  </si>
  <si>
    <t>ИП5001003570</t>
  </si>
  <si>
    <t>501207548127</t>
  </si>
  <si>
    <t>Индивидуальный предприниматель Каренина Олеся Александровна</t>
  </si>
  <si>
    <t>ИП3903003726</t>
  </si>
  <si>
    <t>390403438995</t>
  </si>
  <si>
    <t>ОБЩЕСТВО С ОГРАНИЧЕННОЙ ОТВЕТСТВЕННОСТЬЮ "БАГИРА СПБ"</t>
  </si>
  <si>
    <t>ЮЛ7803006383</t>
  </si>
  <si>
    <t>7802740972</t>
  </si>
  <si>
    <t>Индивидуальный предприниматель Назаров Дмитрий Александрович</t>
  </si>
  <si>
    <t>ИП3301003799</t>
  </si>
  <si>
    <t>332901481131</t>
  </si>
  <si>
    <t>Индивидуальный предприниматель Окунев Антон Сергеевич</t>
  </si>
  <si>
    <t>ИП1806003430</t>
  </si>
  <si>
    <t>590500839490</t>
  </si>
  <si>
    <t>Индивидуальный предприниматель Кабанов Сергей Александрович</t>
  </si>
  <si>
    <t>ИП3808004283</t>
  </si>
  <si>
    <t>381020922903</t>
  </si>
  <si>
    <t>Индивидуальный предприниматель Тумалаева Аминат Курбан-Исмаиловна</t>
  </si>
  <si>
    <t>ИП0505002999</t>
  </si>
  <si>
    <t>052000489549</t>
  </si>
  <si>
    <t>ОБЩЕСТВО С ОГРАНИЧЕННОЙ ОТВЕТСТВЕННОСТЬЮ "ИМПЕРИАЛЪ"</t>
  </si>
  <si>
    <t>ЮЛ7701003260</t>
  </si>
  <si>
    <t>9725042269</t>
  </si>
  <si>
    <t>Индивидуальный предприниматель Аншукова Анна Ивановна</t>
  </si>
  <si>
    <t>ИП1103004831</t>
  </si>
  <si>
    <t>110603340849</t>
  </si>
  <si>
    <t>Индивидуальный предприниматель Максименко Роман Андреевич</t>
  </si>
  <si>
    <t>ИП7701005247</t>
  </si>
  <si>
    <t>773377879465</t>
  </si>
  <si>
    <t>ОБЩЕСТВО С ОГРАНИЧЕННОЙ ОТВЕТСТВЕННОСТЬЮ "РУСПЕРЛС"</t>
  </si>
  <si>
    <t>ЮЛ6607009505</t>
  </si>
  <si>
    <t>6658453794</t>
  </si>
  <si>
    <t>Индивидуальный предприниматель Мягков Михаил Вадимович</t>
  </si>
  <si>
    <t>ИП5001007581</t>
  </si>
  <si>
    <t>773202375428</t>
  </si>
  <si>
    <t>Индивидуальный предприниматель Краснова Надежда Валентиновна</t>
  </si>
  <si>
    <t>ИП2106002542</t>
  </si>
  <si>
    <t>210800007840</t>
  </si>
  <si>
    <t>Индивидуальный предприниматель Васильева Ольга Александровна</t>
  </si>
  <si>
    <t>ИП7701003322</t>
  </si>
  <si>
    <t>690300074952</t>
  </si>
  <si>
    <t>ОБЩЕСТВО С ОГРАНИЧЕННОЙ ОТВЕТСТВЕННОСТЬЮ "СИЛЬВЕР ЛАЙН"</t>
  </si>
  <si>
    <t>ЮЛ6607008616</t>
  </si>
  <si>
    <t>6658537733</t>
  </si>
  <si>
    <t>Индивидуальный предприниматель Кружилин Владимир Иванович</t>
  </si>
  <si>
    <t>ИП6104002675</t>
  </si>
  <si>
    <t>612100466828</t>
  </si>
  <si>
    <t>ОБЩЕСТВО С ОГРАНИЧЕННОЙ ОТВЕТСТВЕННОСТЬЮ "ТОРГОВО-ПРОИЗВОДСТВЕННАЯ КОМПАНИЯ ЛЕОНА"</t>
  </si>
  <si>
    <t>ЮЛ7803009679</t>
  </si>
  <si>
    <t>7804515490</t>
  </si>
  <si>
    <t>Индивидуальный предприниматель Качаева Надежда Николаевна</t>
  </si>
  <si>
    <t>ИП2605006275</t>
  </si>
  <si>
    <t>262800106691</t>
  </si>
  <si>
    <t>Индивидуальный предприниматель Ткаченко Людмила Борисовна</t>
  </si>
  <si>
    <t>ИП6104009347</t>
  </si>
  <si>
    <t>615413072150</t>
  </si>
  <si>
    <t>ОБЩЕСТВО С ОГРАНИЧЕННОЙ ОТВЕТСТВЕННОСТЬЮ "ШАМИР"</t>
  </si>
  <si>
    <t>ЮЛ4402004277</t>
  </si>
  <si>
    <t>4401144744</t>
  </si>
  <si>
    <t>Индивидуальный предприниматель Каплунова Надежда Николаевна</t>
  </si>
  <si>
    <t>ИП4208004962</t>
  </si>
  <si>
    <t>421806729147</t>
  </si>
  <si>
    <t>Индивидуальный предприниматель Синицына Елена Владимировна</t>
  </si>
  <si>
    <t>ИП1103002619</t>
  </si>
  <si>
    <t>110313368730</t>
  </si>
  <si>
    <t>Индивидуальный предприниматель Санталова Татьяна Викторовна</t>
  </si>
  <si>
    <t>ИП6406001635</t>
  </si>
  <si>
    <t>643600858944</t>
  </si>
  <si>
    <t>ОБЩЕСТВО С ОГРАНИЧЕННОЙ ОТВЕТСТВЕННОСТЬЮ "ХОЧКИС"</t>
  </si>
  <si>
    <t>ЮЛ7701005176</t>
  </si>
  <si>
    <t>7743216066</t>
  </si>
  <si>
    <t>Индивидуальный предприниматель Воробьева Светлана Геннадьевна</t>
  </si>
  <si>
    <t>ИП5806007513</t>
  </si>
  <si>
    <t>583800368717</t>
  </si>
  <si>
    <t>Индивидуальный предприниматель Воронова-Бурковская Инна Константиновна</t>
  </si>
  <si>
    <t>ИП4402009826</t>
  </si>
  <si>
    <t>442900282164</t>
  </si>
  <si>
    <t>ОБЩЕСТВО С ОГРАНИЧЕННОЙ ОТВЕТСТВЕННОСТЬЮ "РУМЕТ"</t>
  </si>
  <si>
    <t>ЮЛ5001005370</t>
  </si>
  <si>
    <t>5001122498</t>
  </si>
  <si>
    <t>Индивидуальный предприниматель Иванов Виталий Николаевич</t>
  </si>
  <si>
    <t>ИП5001006021</t>
  </si>
  <si>
    <t>611403203537</t>
  </si>
  <si>
    <t>Индивидуальный предприниматель Григорян Артур Паруйрович</t>
  </si>
  <si>
    <t>ИП5001009434</t>
  </si>
  <si>
    <t>500403192757</t>
  </si>
  <si>
    <t>Индивидуальный предприниматель Ряхлов Андрей Владимирович</t>
  </si>
  <si>
    <t>ИП5206002164</t>
  </si>
  <si>
    <t>524900339079</t>
  </si>
  <si>
    <t>Индивидуальный предприниматель Бобров Дмитрий Михайлович</t>
  </si>
  <si>
    <t>ИП4402001734</t>
  </si>
  <si>
    <t>440128594499</t>
  </si>
  <si>
    <t>Индивидуальный предприниматель Берестинова Альбина Сабержановна</t>
  </si>
  <si>
    <t>ИП1606032166</t>
  </si>
  <si>
    <t>165045507168</t>
  </si>
  <si>
    <t>Индивидуальный предприниматель Юров Денис Юрьевич</t>
  </si>
  <si>
    <t>ИП5606001841</t>
  </si>
  <si>
    <t>563500079750</t>
  </si>
  <si>
    <t>Бульба Светлана Эдуардовна</t>
  </si>
  <si>
    <t>ИП7803009659</t>
  </si>
  <si>
    <t>781607654550</t>
  </si>
  <si>
    <t>ОБЩЕСТВО С ОГРАНИЧЕННОЙ ОТВЕТСТВЕННОСТЬЮ РУДНИК "ДУЭТ"</t>
  </si>
  <si>
    <t>ЮЛ1409006778</t>
  </si>
  <si>
    <t>1428009578</t>
  </si>
  <si>
    <t>Индивидуальный предприниматель Лысенко Сергей Иванович</t>
  </si>
  <si>
    <t>ИП2304003308</t>
  </si>
  <si>
    <t>230807020578</t>
  </si>
  <si>
    <t>Индивидуальный предприниматель Колосова Ольга Михайловна</t>
  </si>
  <si>
    <t>ИП7701003846</t>
  </si>
  <si>
    <t>773713741201</t>
  </si>
  <si>
    <t>ОБЩЕСТВО С ОГРАНИЧЕННОЙ ОТВЕТСТВЕННОСТЬЮ "АКВАМАРИН"</t>
  </si>
  <si>
    <t>ЮЛ4402002433</t>
  </si>
  <si>
    <t>4415004722</t>
  </si>
  <si>
    <t>Индивидуальный предприниматель Шершнёв Олег Евгеньевич</t>
  </si>
  <si>
    <t>ИП8204003667</t>
  </si>
  <si>
    <t>910200257406</t>
  </si>
  <si>
    <t>ОБЩЕСТВО С ОГРАНИЧЕННОЙ ОТВЕТСТВЕННОСТЬЮ "ШАПОВАЛОВСКИЙ"</t>
  </si>
  <si>
    <t>ЮЛ3808003533</t>
  </si>
  <si>
    <t>3811098401</t>
  </si>
  <si>
    <t>Индивидуальный предприниматель Русу Сергей Ильич</t>
  </si>
  <si>
    <t>ИП6104004814</t>
  </si>
  <si>
    <t>615300006238</t>
  </si>
  <si>
    <t>Индивидуальный предприниматель Воскресенский Вячеслав Викторович</t>
  </si>
  <si>
    <t>ИП6306008770</t>
  </si>
  <si>
    <t>631500918903</t>
  </si>
  <si>
    <t>Индивидуальный предприниматель Хохлов Евгений Павлович</t>
  </si>
  <si>
    <t>ИП3903003716</t>
  </si>
  <si>
    <t>390614231686</t>
  </si>
  <si>
    <t>ОБЩЕСТВО С ОГРАНИЧЕННОЙ ОТВЕТСТВЕННОСТЬЮ "КОР ДИЗАЙН"</t>
  </si>
  <si>
    <t>ЮЛ7701005283</t>
  </si>
  <si>
    <t>7722525899</t>
  </si>
  <si>
    <t>Индивидуальный предприниматель Дикалаев Альберт Чупаевич</t>
  </si>
  <si>
    <t>ИП0505002978</t>
  </si>
  <si>
    <t>050202936115</t>
  </si>
  <si>
    <t>Индивидуальный предприниматель Будакян Григорий Вячеславович</t>
  </si>
  <si>
    <t>ИП2605004361</t>
  </si>
  <si>
    <t>263201454719</t>
  </si>
  <si>
    <t>Индивидуальный предприниматель Шеладонов Александр Александрович</t>
  </si>
  <si>
    <t>ИП3201009261</t>
  </si>
  <si>
    <t>325501102324</t>
  </si>
  <si>
    <t>Индивидуальный предприниматель Меняева Наталья Валентиновна</t>
  </si>
  <si>
    <t>ИП5806001849</t>
  </si>
  <si>
    <t>582703470706</t>
  </si>
  <si>
    <t>ОБЩЕСТВО С ОГРАНИЧЕННОЙ ОТВЕТСТВЕННОСТЬЮ "МАГАДАНСКАЯ ГОРНАЯ КОМПАНИЯ"</t>
  </si>
  <si>
    <t>ЮЛ4909003006</t>
  </si>
  <si>
    <t>4900007461</t>
  </si>
  <si>
    <t>Индивидуальный предприниматель Бернацкая Наталья Олеговна</t>
  </si>
  <si>
    <t>ИП3808008486</t>
  </si>
  <si>
    <t>381800090357</t>
  </si>
  <si>
    <t>Индивидуальный предприниматель Баранова Наталья Ивановна</t>
  </si>
  <si>
    <t>ИП2208005229</t>
  </si>
  <si>
    <t>222301175856</t>
  </si>
  <si>
    <t>Индивидуальный предприниматель Тарских Светлана Анатольевна</t>
  </si>
  <si>
    <t>ИП0408011087</t>
  </si>
  <si>
    <t>041101217670</t>
  </si>
  <si>
    <t>Индивидуальный предприниматель Седракян Норайр Серёжаевич</t>
  </si>
  <si>
    <t>ИП3808013653</t>
  </si>
  <si>
    <t>381709211154</t>
  </si>
  <si>
    <t>ОБЩЕСТВО С ОГРАНИЧЕННОЙ ОТВЕТСТВЕННОСТЬЮ "ТРЕЙЛ"</t>
  </si>
  <si>
    <t>ЮЛ2408013964</t>
  </si>
  <si>
    <t>2463054737</t>
  </si>
  <si>
    <t>Индивидуальный предприниматель Кузьменко Александр Юрьевич</t>
  </si>
  <si>
    <t>ИП4402002098</t>
  </si>
  <si>
    <t>440109342746</t>
  </si>
  <si>
    <t>ОБЩЕСТВО С ОГРАНИЧЕННОЙ ОТВЕТСТВЕННОСТЬЮ "КОРОНА ГОЛД"</t>
  </si>
  <si>
    <t>ЮЛ5408016431</t>
  </si>
  <si>
    <t>5406669730</t>
  </si>
  <si>
    <t>Индивидуальный предприниматель Андиколовский Юрий Александрович</t>
  </si>
  <si>
    <t>ИП5508005267</t>
  </si>
  <si>
    <t>551500032985</t>
  </si>
  <si>
    <t>Индивидуальный предприниматель Воробьева Крестина Владимировна</t>
  </si>
  <si>
    <t>ИП2208005263</t>
  </si>
  <si>
    <t>223201912554</t>
  </si>
  <si>
    <t>ОБЩЕСТВО С ОГРАНИЧЕННОЙ ОТВЕТСТВЕННОСТЬЮ "ЭЛАНТ"</t>
  </si>
  <si>
    <t>ЮЛ2408007834</t>
  </si>
  <si>
    <t>2465330615</t>
  </si>
  <si>
    <t>Индивидуальный предприниматель Брижанова Елена Иннокентьевна</t>
  </si>
  <si>
    <t>ИП7509003418</t>
  </si>
  <si>
    <t>753003470219</t>
  </si>
  <si>
    <t>Индивидуальный предприниматель Мороз Андрей Яковлевич</t>
  </si>
  <si>
    <t>ИП2408013952</t>
  </si>
  <si>
    <t>246308537061</t>
  </si>
  <si>
    <t>Индивидуальный предприниматель Лавниченко Игорь Дмитриевич</t>
  </si>
  <si>
    <t>ИП2208014184</t>
  </si>
  <si>
    <t>222500068834</t>
  </si>
  <si>
    <t>Индивидуальный предприниматель Попова Елена Викторовна</t>
  </si>
  <si>
    <t>ИП5906012402</t>
  </si>
  <si>
    <t>590700559892</t>
  </si>
  <si>
    <t>ОБЩЕСТВО С ОГРАНИЧЕННОЙ ОТВЕТСТВЕННОСТЬЮ "ХЭРГУ"</t>
  </si>
  <si>
    <t>ЮЛ2809004295</t>
  </si>
  <si>
    <t>2825000414</t>
  </si>
  <si>
    <t>Индивидуальный предприниматель Егорова Елена Геннадьевна</t>
  </si>
  <si>
    <t>ИП1206010828</t>
  </si>
  <si>
    <t>121500027512</t>
  </si>
  <si>
    <t>Индивидуальный предприниматель Снитко Александр Антонович</t>
  </si>
  <si>
    <t>ИП6104007333</t>
  </si>
  <si>
    <t>610201888269</t>
  </si>
  <si>
    <t>Индивидуальный предприниматель Гулая Валерия Николаевна</t>
  </si>
  <si>
    <t>ИП7701003092</t>
  </si>
  <si>
    <t>773012444560</t>
  </si>
  <si>
    <t>Индивидуальный предприниматель Редуто Любовь Викторовна</t>
  </si>
  <si>
    <t>ИП7701006139</t>
  </si>
  <si>
    <t>773200805883</t>
  </si>
  <si>
    <t>Индивидуальный предприниматель Ганаева Гажар Омаровна</t>
  </si>
  <si>
    <t>ИП0505002724</t>
  </si>
  <si>
    <t>050200809986</t>
  </si>
  <si>
    <t>Индивидуальный предприниматель Астапцев Степан Владимирович</t>
  </si>
  <si>
    <t>ИП7701003214</t>
  </si>
  <si>
    <t>774316853246</t>
  </si>
  <si>
    <t>Индивидуальный предприниматель Шатурная Екатерина Абдуллаевна</t>
  </si>
  <si>
    <t>ИП6406002174</t>
  </si>
  <si>
    <t>644917720979</t>
  </si>
  <si>
    <t>Индивидуальный предприниматель Ватошкина Екатерина Николаевна</t>
  </si>
  <si>
    <t>ИП7701006205</t>
  </si>
  <si>
    <t>773503002620</t>
  </si>
  <si>
    <t>ОБЩЕСТВО С ОГРАНИЧЕННОЙ ОТВЕТСТВЕННОСТЬЮ "ПОЛЯРНАЯ"</t>
  </si>
  <si>
    <t>ЮЛ4909002134</t>
  </si>
  <si>
    <t>4909123960</t>
  </si>
  <si>
    <t>Индивидуальный предприниматель Геворкян Карен Фрунзеевич</t>
  </si>
  <si>
    <t>ИП8109003451</t>
  </si>
  <si>
    <t>870300483637</t>
  </si>
  <si>
    <t>Индивидуальный предприниматель Ишин Вениамин Евгеньевич</t>
  </si>
  <si>
    <t>ИП2509002995</t>
  </si>
  <si>
    <t>253700482240</t>
  </si>
  <si>
    <t>Индивидуальный предприниматель Костюк Марина Анатольевна</t>
  </si>
  <si>
    <t>ИП7909002114</t>
  </si>
  <si>
    <t>790153731406</t>
  </si>
  <si>
    <t>ОБЩЕСТВО С ОГРАНИЧЕННОЙ ОТВЕТСТВЕННОСТЬЮ "ШИЛКА"</t>
  </si>
  <si>
    <t>ЮЛ3808011197</t>
  </si>
  <si>
    <t>3812529749</t>
  </si>
  <si>
    <t>Индивидуальный предприниматель Литвинов Геннадий Геннадьевич</t>
  </si>
  <si>
    <t>ИП7101005418</t>
  </si>
  <si>
    <t>710700023827</t>
  </si>
  <si>
    <t>Индивидуальный предприниматель Граборов Максим Викторович</t>
  </si>
  <si>
    <t>ИП6701007551</t>
  </si>
  <si>
    <t>673106549502</t>
  </si>
  <si>
    <t>Индивидуальный предприниматель Кутик Евгений Михайлович</t>
  </si>
  <si>
    <t>ИП7701007057</t>
  </si>
  <si>
    <t>771542340130</t>
  </si>
  <si>
    <t>Индивидуальный предприниматель Башкатова Юлия Михайловна</t>
  </si>
  <si>
    <t>ИП5001007179</t>
  </si>
  <si>
    <t>503199451299</t>
  </si>
  <si>
    <t>Индивидуальный предприниматель Боков Вадим Анатольевич</t>
  </si>
  <si>
    <t>ИП6306014254</t>
  </si>
  <si>
    <t>631800531150</t>
  </si>
  <si>
    <t>Индивидуальный предприниматель Галина Зинаида Михайловна</t>
  </si>
  <si>
    <t>ИП1606004112</t>
  </si>
  <si>
    <t>165020434856</t>
  </si>
  <si>
    <t>Индивидуальный предприниматель Жукова Дария Александровна</t>
  </si>
  <si>
    <t>ИП5206003717</t>
  </si>
  <si>
    <t>525624589015</t>
  </si>
  <si>
    <t>Индивидуальный предприниматель Макушин Владимир Иванович</t>
  </si>
  <si>
    <t>ИП3404004123</t>
  </si>
  <si>
    <t>344800271586</t>
  </si>
  <si>
    <t>Индивидуальный предприниматель Еськова Наталия Валерьевна</t>
  </si>
  <si>
    <t>ИП7701005835</t>
  </si>
  <si>
    <t>360601065305</t>
  </si>
  <si>
    <t>Индивидуальный предприниматель Кулапина Наталья Владимировна</t>
  </si>
  <si>
    <t>ИП2509001887</t>
  </si>
  <si>
    <t>253603098084</t>
  </si>
  <si>
    <t>Индивидуальный предприниматель Ишин Алексей Вениаминович</t>
  </si>
  <si>
    <t>ИП2509005677</t>
  </si>
  <si>
    <t>253710893908</t>
  </si>
  <si>
    <t>ОБЩЕСТВО С ОГРАНИЧЕННОЙ ОТВЕТСТВЕННОСТЬЮ "ЗОЛОТОЙ КОМПАС М"</t>
  </si>
  <si>
    <t>ЮЛ2605013097</t>
  </si>
  <si>
    <t>2628058334</t>
  </si>
  <si>
    <t>ОБЩЕСТВО С ОГРАНИЧЕННОЙ ОТВЕТСТВЕННОСТЬЮ "СИЛЬВЕР24"</t>
  </si>
  <si>
    <t>ЮЛ7803004096</t>
  </si>
  <si>
    <t>7842137383</t>
  </si>
  <si>
    <t>Индивидуальный предприниматель Швецова Наталья Александровна</t>
  </si>
  <si>
    <t>ИП5906008013</t>
  </si>
  <si>
    <t>591400009473</t>
  </si>
  <si>
    <t>ОБЩЕСТВО С ОГРАНИЧЕННОЙ ОТВЕТСТВЕННОСТЬЮ "САНТАРА ГОЛД"</t>
  </si>
  <si>
    <t>ЮЛ1409009144</t>
  </si>
  <si>
    <t>1435345436</t>
  </si>
  <si>
    <t>ОБЩЕСТВО С ОГРАНИЧЕННОЙ ОТВЕТСТВЕННОСТЬЮ "ВЕЛЕНГА"</t>
  </si>
  <si>
    <t>ЮЛ5508011088</t>
  </si>
  <si>
    <t>5504243019</t>
  </si>
  <si>
    <t>ОБЩЕСТВО С ОГРАНИЧЕННОЙ ОТВЕТСТВЕННОСТЬЮ "КООПЕРАТОР"</t>
  </si>
  <si>
    <t>ЮЛ4306031560</t>
  </si>
  <si>
    <t>4332007014</t>
  </si>
  <si>
    <t>Индивидуальный предприниматель Мельник Валерия Николаевна</t>
  </si>
  <si>
    <t>ИП8204003163</t>
  </si>
  <si>
    <t>910900020096</t>
  </si>
  <si>
    <t>ПРОИЗВОДСТВЕННЫЙ КООПЕРАТИВ - АРТЕЛЬ СТАРАТЕЛЕЙ "НЕВЬЯНСКИЙ ПРИИСК"</t>
  </si>
  <si>
    <t>ЮЛ6607008095</t>
  </si>
  <si>
    <t>6621011743</t>
  </si>
  <si>
    <t>ОБЩЕСТВО С ОГРАНИЧЕННОЙ ОТВЕТСТВЕННОСТЬЮ ТД "ФАВОР"</t>
  </si>
  <si>
    <t>ЮЛ7701006303</t>
  </si>
  <si>
    <t>7722718989</t>
  </si>
  <si>
    <t>ОБЩЕСТВО С ОГРАНИЧЕННОЙ ОТВЕТСТВЕННОСТЬЮ "ЛАДИНОС"</t>
  </si>
  <si>
    <t>ЮЛ7701005953</t>
  </si>
  <si>
    <t>9721052604</t>
  </si>
  <si>
    <t>ОБЩЕСТВО С ОГРАНИЧЕННОЙ ОТВЕТСТВЕННОСТЬЮ "АУРУМ-СИБИРЬ"</t>
  </si>
  <si>
    <t>ЮЛ5408008429</t>
  </si>
  <si>
    <t>5401959379</t>
  </si>
  <si>
    <t>Индивидуальный предприниматель Стрельцова Наталья Владимировна</t>
  </si>
  <si>
    <t>ИП5606002290</t>
  </si>
  <si>
    <t>560700028476</t>
  </si>
  <si>
    <t>Индивидуальный предприниматель Ларин Максим Александрович</t>
  </si>
  <si>
    <t>ИП5806009958</t>
  </si>
  <si>
    <t>583508089545</t>
  </si>
  <si>
    <t>Индивидуальный предприниматель Олькова Татьяна Сергеевна</t>
  </si>
  <si>
    <t>ИП0206004325</t>
  </si>
  <si>
    <t>027807967610</t>
  </si>
  <si>
    <t>Индивидуальный предприниматель Попов Александр Анатольевич</t>
  </si>
  <si>
    <t>ИП0206002701</t>
  </si>
  <si>
    <t>024503069873</t>
  </si>
  <si>
    <t>ОБЩЕСТВО С ОГРАНИЧЕННОЙ ОТВЕТСТВЕННОСТЬЮ "РОССЗОЛОТО"</t>
  </si>
  <si>
    <t>ЮЛ2809004977</t>
  </si>
  <si>
    <t>2801137441</t>
  </si>
  <si>
    <t>АКЦИОНЕРНОЕ ОБЩЕСТВО ЦЕНТРАЛЬНОЕ КОНСТРУКТОРСКОЕ БЮРО АППАРАТОСТРОЕНИЯ</t>
  </si>
  <si>
    <t>ЮЛ7101018864</t>
  </si>
  <si>
    <t>7106002868</t>
  </si>
  <si>
    <t>Индивидуальный предприниматель Порохня Вероника Павловна</t>
  </si>
  <si>
    <t>ИП6104002688</t>
  </si>
  <si>
    <t>610900008911</t>
  </si>
  <si>
    <t>ОБЩЕСТВО С ОГРАНИЧЕННОЙ ОТВЕТСТВЕННОСТЬЮ "ТЭЛ-ЭЛЕКТРОНИКА"</t>
  </si>
  <si>
    <t>ЮЛ5001002157</t>
  </si>
  <si>
    <t>5031090282</t>
  </si>
  <si>
    <t>Индивидуальный предприниматель Симонова Светлана Жадитовна</t>
  </si>
  <si>
    <t>ИП5606003648</t>
  </si>
  <si>
    <t>565100528660</t>
  </si>
  <si>
    <t>Индивидуальный предприниматель Бочковский Владимир Петрович</t>
  </si>
  <si>
    <t>ИП7207011116</t>
  </si>
  <si>
    <t>720506363755</t>
  </si>
  <si>
    <t>ОБЩЕСТВО С ОГРАНИЧЕННОЙ ОТВЕТСТВЕННОСТЬЮ "АДК"</t>
  </si>
  <si>
    <t>ЮЛ1409011058</t>
  </si>
  <si>
    <t>1435156284</t>
  </si>
  <si>
    <t>АКЦИОНЕРНОЕ ОБЩЕСТВО "УЛЬЯНОВСКИЙ НАУЧНО-ИССЛЕДОВАТЕЛЬСКИЙ ИНСТИТУТ АВИАЦИОННОЙ ТЕХНОЛОГИИ И ОРГАНИЗАЦИИ ПРОИЗВОДСТВА"</t>
  </si>
  <si>
    <t>ЮЛ7306002499</t>
  </si>
  <si>
    <t>7328049049</t>
  </si>
  <si>
    <t>ОБЩЕСТВО С ОГРАНИЧЕННОЙ ОТВЕТСТВЕННОСТЬЮ "СИБИРЬ ЮВЕЛИР"</t>
  </si>
  <si>
    <t>ЮЛ5408005710</t>
  </si>
  <si>
    <t>5410033591</t>
  </si>
  <si>
    <t>Индивидуальный предприниматель Гусев Сергей Орович</t>
  </si>
  <si>
    <t>ИП3503017373</t>
  </si>
  <si>
    <t>352500187142</t>
  </si>
  <si>
    <t>Индивидуальный предприниматель Девятов Иван Леонтьевич</t>
  </si>
  <si>
    <t>ИП3808007836</t>
  </si>
  <si>
    <t>751200368203</t>
  </si>
  <si>
    <t>ОБЩЕСТВО С ОГРАНИЧЕННОЙ ОТВЕТСТВЕННОСТЬЮ "ТЕХНОСЕРВИС"</t>
  </si>
  <si>
    <t>ЮЛ7701007353</t>
  </si>
  <si>
    <t>7729653032</t>
  </si>
  <si>
    <t>ОБЩЕСТВО С ОГРАНИЧЕННОЙ ОТВЕТСТВЕННОСТЬЮ НАУЧНО-ПРОИЗВОДСТВЕННОЕ ПРЕДПРИЯТИЕ "САМАРАВЗРЫВТЕХНОЛОГИЯ"</t>
  </si>
  <si>
    <t>ЮЛ6306009370</t>
  </si>
  <si>
    <t>6316045070</t>
  </si>
  <si>
    <t>Индивидуальный предприниматель Синицына Марина Викторовна</t>
  </si>
  <si>
    <t>ИП3301017820</t>
  </si>
  <si>
    <t>331902008504</t>
  </si>
  <si>
    <t>Индивидуальный предприниматель Белышева Юлия Николаевна</t>
  </si>
  <si>
    <t>ИП5906002408</t>
  </si>
  <si>
    <t>590202863882</t>
  </si>
  <si>
    <t>Индивидуальный предприниматель Заболотская Маргарита Евгеньевна</t>
  </si>
  <si>
    <t>ИП1206003643</t>
  </si>
  <si>
    <t>121500237446</t>
  </si>
  <si>
    <t>Индивидуальный предприниматель Андреева Татьяна Валерьевна</t>
  </si>
  <si>
    <t>ИП2106035166</t>
  </si>
  <si>
    <t>212301550998</t>
  </si>
  <si>
    <t>ОБЩЕСТВО С ОГРАНИЧЕННОЙ ОТВЕТСТВЕННОСТЬЮ "КАРПОВСКОЕ"</t>
  </si>
  <si>
    <t>ЮЛ7509008463</t>
  </si>
  <si>
    <t>7524016096</t>
  </si>
  <si>
    <t>ОБЩЕСТВО С ОГРАНИЧЕННОЙ ОТВЕТСТВЕННОСТЬЮ "ЗОЛОТО БОДАЙБО"</t>
  </si>
  <si>
    <t>ЮЛ3808004292</t>
  </si>
  <si>
    <t>3802010739</t>
  </si>
  <si>
    <t>Индивидуальный предприниматель Алиманов Антон Павлович</t>
  </si>
  <si>
    <t>ИП7407007201</t>
  </si>
  <si>
    <t>744409446364</t>
  </si>
  <si>
    <t>ЗАКРЫТОЕ АКЦИОНЕРНОЕ ОБЩЕСТВО "СПОРТЗНАК"</t>
  </si>
  <si>
    <t>ЮЛ7701004713</t>
  </si>
  <si>
    <t>7723017312</t>
  </si>
  <si>
    <t>Индивидуальный предприниматель Ткачева Анджелина Светославна</t>
  </si>
  <si>
    <t>ИП6406001779</t>
  </si>
  <si>
    <t>645303193024</t>
  </si>
  <si>
    <t>ОБЩЕСТВО С ОГРАНИЧЕННОЙ ОТВЕТСТВЕННОСТЬЮ "ЗОЛОТОЙ РЕГИОН"</t>
  </si>
  <si>
    <t>ЮЛ1409003428</t>
  </si>
  <si>
    <t>1434043030</t>
  </si>
  <si>
    <t>ОБЩЕСТВО С ОГРАНИЧЕННОЙ ОТВЕТСТВЕННОСТЬЮ "ПЛАТИНОВАЯ ЛАБОРАТОРИЯ"</t>
  </si>
  <si>
    <t>ЮЛ7803006541</t>
  </si>
  <si>
    <t>7801549370</t>
  </si>
  <si>
    <t>Индивидуальный предприниматель Варфоломеев Александр Николаевич</t>
  </si>
  <si>
    <t>ИП8204004614</t>
  </si>
  <si>
    <t>910600058130</t>
  </si>
  <si>
    <t>Индивидуальный предприниматель Демшина Татьяна Анатольевна</t>
  </si>
  <si>
    <t>ИП0206003759</t>
  </si>
  <si>
    <t>025700331850</t>
  </si>
  <si>
    <t>Индивидуальный предприниматель Колесникова Виктория Александровна</t>
  </si>
  <si>
    <t>ИП5508011944</t>
  </si>
  <si>
    <t>551100557586</t>
  </si>
  <si>
    <t>ОБЩЕСТВО С ОГРАНИЧЕННОЙ ОТВЕТСТВЕННОСТЬЮ "КОНГО"</t>
  </si>
  <si>
    <t>ЮЛ4909004304</t>
  </si>
  <si>
    <t>4907017620</t>
  </si>
  <si>
    <t>Индивидуальный предприниматель Колесникова Галина Алексеевна</t>
  </si>
  <si>
    <t>ИП5806002779</t>
  </si>
  <si>
    <t>582700153000</t>
  </si>
  <si>
    <t>ОБЩЕСТВО С ОГРАНИЧЕННОЙ ОТВЕТСТВЕННОСТЬЮ "КУПОЛ-ЗАЩИТА"</t>
  </si>
  <si>
    <t>ЮЛ1806008704</t>
  </si>
  <si>
    <t>1831069765</t>
  </si>
  <si>
    <t>ОБЩЕСТВО С ОГРАНИЧЕННОЙ ОТВЕТСТВЕННОСТЬЮ "ПРОИЗВОДСТВЕННАЯ КОМПАНИЯ "ТЕСЕЙ"</t>
  </si>
  <si>
    <t>ЮЛ4001003742</t>
  </si>
  <si>
    <t>4025016433</t>
  </si>
  <si>
    <t>ОБЩЕСТВО С ОГРАНИЧЕННОЙ ОТВЕТСТВЕННОСТЬЮ "ЗОЛОТОЙ ДРАКОН"</t>
  </si>
  <si>
    <t>ЮЛ7701005871</t>
  </si>
  <si>
    <t>7718809810</t>
  </si>
  <si>
    <t>ОБЩЕСТВО С ОГРАНИЧЕННОЙ ОТВЕТСТВЕННОСТЬЮ "СТЕЛЛИТ ПЛЮС"</t>
  </si>
  <si>
    <t>ЮЛ5806002239</t>
  </si>
  <si>
    <t>5835129596</t>
  </si>
  <si>
    <t>Индивидуальный предприниматель Кригер Анна Валерьевна</t>
  </si>
  <si>
    <t>ИП1806002714</t>
  </si>
  <si>
    <t>212403326145</t>
  </si>
  <si>
    <t>Индивидуальный предприниматель Бондарева Наталья Александровна</t>
  </si>
  <si>
    <t>ИП5206016731</t>
  </si>
  <si>
    <t>524912547933</t>
  </si>
  <si>
    <t>Индивидуальный предприниматель Прилепская Людмила Васильевна</t>
  </si>
  <si>
    <t>ИП7509003466</t>
  </si>
  <si>
    <t>753600368498</t>
  </si>
  <si>
    <t>ОБЩЕСТВО С ОГРАНИЧЕННОЙ ОТВЕТСТВЕННОСТЬЮ "ТД АРТ ФАЦЕТ"</t>
  </si>
  <si>
    <t>ЮЛ7701004104</t>
  </si>
  <si>
    <t>7713390853</t>
  </si>
  <si>
    <t>ОБЩЕСТВО С ОГРАНИЧЕННОЙ ОТВЕТСТВЕННОСТЬЮ "ЮВЕЛИРНЫЙ ДОМ"</t>
  </si>
  <si>
    <t>ЮЛ4402001775</t>
  </si>
  <si>
    <t>4401052331</t>
  </si>
  <si>
    <t>Индивидуальный предприниматель Коротков Павел Олегович</t>
  </si>
  <si>
    <t>ИП7407008039</t>
  </si>
  <si>
    <t>744915646899</t>
  </si>
  <si>
    <t>Индивидуальный предприниматель Варфоломеева Наталья Сергеевна</t>
  </si>
  <si>
    <t>ИП8204004731</t>
  </si>
  <si>
    <t>910600057641</t>
  </si>
  <si>
    <t>Индивидуальный предприниматель Ветренко Анатолий Валерьевич</t>
  </si>
  <si>
    <t>ИП6901004827</t>
  </si>
  <si>
    <t>691400081560</t>
  </si>
  <si>
    <t>Индивидуальный предприниматель Мацуль Николай Михайлович</t>
  </si>
  <si>
    <t>ИП3903003922</t>
  </si>
  <si>
    <t>390600220437</t>
  </si>
  <si>
    <t>Индивидуальный предприниматель Плесовских Татьяна Николаевна</t>
  </si>
  <si>
    <t>ИП7207007036</t>
  </si>
  <si>
    <t>720600414260</t>
  </si>
  <si>
    <t>ОБЩЕСТВО С ОГРАНИЧЕННОЙ ОТВЕТСТВЕННОСТЬЮ "ТОРГОВЫЙ ДОМ "ТАЛАНТ"</t>
  </si>
  <si>
    <t>ЮЛ4402004205</t>
  </si>
  <si>
    <t>4401197979</t>
  </si>
  <si>
    <t>Индивидуальный предприниматель Мужавирова Минзиля Мавлитовна</t>
  </si>
  <si>
    <t>ИП0206003765</t>
  </si>
  <si>
    <t>027006862693</t>
  </si>
  <si>
    <t>Индивидуальный предприниматель Чугунов Александр Александрович</t>
  </si>
  <si>
    <t>ИП2408010373</t>
  </si>
  <si>
    <t>246107294115</t>
  </si>
  <si>
    <t>ОБЩЕСТВО С ОГРАНИЧЕННОЙ ОТВЕТСТВЕННОСТЬЮ "САНДЕЙДЖЕМ"</t>
  </si>
  <si>
    <t>ЮЛ7701007076</t>
  </si>
  <si>
    <t>7724883988</t>
  </si>
  <si>
    <t>Индивидуальный предприниматель Площик Валентина Михайловна</t>
  </si>
  <si>
    <t>ИП7407005748</t>
  </si>
  <si>
    <t>742400117139</t>
  </si>
  <si>
    <t>Индивидуальный предприниматель Арутенков Дмитрий Николаевич</t>
  </si>
  <si>
    <t>ИП4402005538</t>
  </si>
  <si>
    <t>440104196298</t>
  </si>
  <si>
    <t>ОБЩЕСТВО С ОГРАНИЧЕННОЙ ОТВЕТСТВЕННОСТЬЮ "ЮК КАРАТ ГОЛД"</t>
  </si>
  <si>
    <t>ЮЛ4402010835</t>
  </si>
  <si>
    <t>4401187240</t>
  </si>
  <si>
    <t>ОБЩЕСТВО С ОГРАНИЧЕННОЙ ОТВЕТСТВЕННОСТЬЮ "СЕРЕБРЯНАЯ ВЕНЕЦИЯ"</t>
  </si>
  <si>
    <t>ЮЛ3301003741</t>
  </si>
  <si>
    <t>3328456135</t>
  </si>
  <si>
    <t>Индивидуальный предприниматель Павлова Ирина Анатольевна</t>
  </si>
  <si>
    <t>ИП5001006374</t>
  </si>
  <si>
    <t>505025467015</t>
  </si>
  <si>
    <t>ОБЩЕСТВО С ОГРАНИЧЕННОЙ ОТВЕТСТВЕННОСТЬЮ "ЛАНКОМ"</t>
  </si>
  <si>
    <t>ЮЛ4703003767</t>
  </si>
  <si>
    <t>4703146280</t>
  </si>
  <si>
    <t>Индивидуальный предприниматель Федерягина Олеся Евгеньевна</t>
  </si>
  <si>
    <t>ИП2709003388</t>
  </si>
  <si>
    <t>271100534103</t>
  </si>
  <si>
    <t>Индивидуальный предприниматель Калугин Сергей Евграфович</t>
  </si>
  <si>
    <t>ИП4402001805</t>
  </si>
  <si>
    <t>441500005245</t>
  </si>
  <si>
    <t>Индивидуальный предприниматель Аличева Елена Александровна</t>
  </si>
  <si>
    <t>ИП3903003004</t>
  </si>
  <si>
    <t>390503024290</t>
  </si>
  <si>
    <t>Индивидуальный предприниматель Томин Константин Валерьевич</t>
  </si>
  <si>
    <t>ИП7407016949</t>
  </si>
  <si>
    <t>741100878885</t>
  </si>
  <si>
    <t>ОБЩЕСТВО С ОГРАНИЧЕННОЙ ОТВЕТСТВЕННОСТЬЮ "АКСИОС"</t>
  </si>
  <si>
    <t>ЮЛ4402009897</t>
  </si>
  <si>
    <t>4401179338</t>
  </si>
  <si>
    <t>Индивидуальный предприниматель Ажбаева Гульнара Текебаевна</t>
  </si>
  <si>
    <t>ИП3004002819</t>
  </si>
  <si>
    <t>300203588202</t>
  </si>
  <si>
    <t>Индивидуальный предприниматель Соседко Денис Владимирович</t>
  </si>
  <si>
    <t>ИП2304001706</t>
  </si>
  <si>
    <t>231294229911</t>
  </si>
  <si>
    <t>Индивидуальный предприниматель Осянин Андрей Юрьевич</t>
  </si>
  <si>
    <t>ИП6201005974</t>
  </si>
  <si>
    <t>623011495818</t>
  </si>
  <si>
    <t>Индивидуальный предприниматель Прокопенко Клавдия Агвановна</t>
  </si>
  <si>
    <t>ИП2304005434</t>
  </si>
  <si>
    <t>234100124241</t>
  </si>
  <si>
    <t>Индивидуальный предприниматель Имедашвили Нели Унузовна</t>
  </si>
  <si>
    <t>ИП0505002718</t>
  </si>
  <si>
    <t>056108707020</t>
  </si>
  <si>
    <t>ОБЩЕСТВО С ОГРАНИЧЕННОЙ ОТВЕТСТВЕННОСТЬЮ "ЭЛ ВЕ ЭМ АШ УОТЧ ЭНД ДЖУЭЛРИ РУС"</t>
  </si>
  <si>
    <t>ЮЛ7701007995</t>
  </si>
  <si>
    <t>7702753311</t>
  </si>
  <si>
    <t>Индивидуальный предприниматель Писарева Елена Михайловна</t>
  </si>
  <si>
    <t>ИП5408005161</t>
  </si>
  <si>
    <t>540718576336</t>
  </si>
  <si>
    <t>ОБЩЕСТВО С ОГРАНИЧЕННОЙ ОТВЕТСТВЕННОСТЬЮ "ЮК НОВГОРОД"</t>
  </si>
  <si>
    <t>ЮЛ5303005473</t>
  </si>
  <si>
    <t>7811180981</t>
  </si>
  <si>
    <t>Индивидуальный предприниматель Габараев Никита Владимирович</t>
  </si>
  <si>
    <t>ИП0001005349</t>
  </si>
  <si>
    <t>710608671470</t>
  </si>
  <si>
    <t>ОБЩЕСТВО С ОГРАНИЧЕННОЙ ОТВЕТСТВЕННОСТЬЮ МНОГОПРОФИЛЬНОЕ ХОЗРАСЧЕТНОЕ ОБЪЕДИНЕНИЕ "РАССВЕТ"</t>
  </si>
  <si>
    <t>ЮЛ2304002772</t>
  </si>
  <si>
    <t>2315010334</t>
  </si>
  <si>
    <t>Индивидуальный предприниматель Садретдинов Фарит Расимович</t>
  </si>
  <si>
    <t>ИП1606012366</t>
  </si>
  <si>
    <t>164500000938</t>
  </si>
  <si>
    <t>ОБЩЕСТВО С ОГРАНИЧЕННОЙ ОТВЕТСТВЕННОСТЬЮ "ДАСНА"</t>
  </si>
  <si>
    <t>ЮЛ7701003773</t>
  </si>
  <si>
    <t>7743232195</t>
  </si>
  <si>
    <t>ОБЩЕСТВО С ОГРАНИЧЕННОЙ ОТВЕТСТВЕННОСТЬЮ "АЛМАЗТРАСТ"</t>
  </si>
  <si>
    <t>ЮЛ7701006576</t>
  </si>
  <si>
    <t>9715005243</t>
  </si>
  <si>
    <t>ОБЩЕСТВО С ОГРАНИЧЕННОЙ ОТВЕТСТВЕННОСТЬЮ "СТОУНС"</t>
  </si>
  <si>
    <t>ЮЛ7701011380</t>
  </si>
  <si>
    <t>9710042636</t>
  </si>
  <si>
    <t>ЮЛ7803010375</t>
  </si>
  <si>
    <t>7810097297</t>
  </si>
  <si>
    <t>Индивидуальный предприниматель Комаров Андрей Анатольевич</t>
  </si>
  <si>
    <t>ИП7701007324</t>
  </si>
  <si>
    <t>772737791048</t>
  </si>
  <si>
    <t>ОБЩЕСТВО С ОГРАНИЧЕННОЙ ОТВЕТСТВЕННОСТЬЮ "ЮВЕЛИРНАЯ КОМПАНИЯ "МАРВЕЛЬ"</t>
  </si>
  <si>
    <t>ЮЛ6607007216</t>
  </si>
  <si>
    <t>6672342976</t>
  </si>
  <si>
    <t>Индивидуальный предприниматель Мищенко Олег Николаевич</t>
  </si>
  <si>
    <t>ИП4703004690</t>
  </si>
  <si>
    <t>320300035485</t>
  </si>
  <si>
    <t>Индивидуальный предприниматель Вершинин Александр Дмитриевич</t>
  </si>
  <si>
    <t>ИП5001003824</t>
  </si>
  <si>
    <t>772748500533</t>
  </si>
  <si>
    <t>ЮЛ6607006206</t>
  </si>
  <si>
    <t>6685046773</t>
  </si>
  <si>
    <t>ОБЩЕСТВО С ОГРАНИЧЕННОЙ ОТВЕТСТВЕННОСТЬЮ "СИСТЕМА 3"</t>
  </si>
  <si>
    <t>ЮЛ3301006450</t>
  </si>
  <si>
    <t>3305792780</t>
  </si>
  <si>
    <t>Индивидуальный предприниматель Полунин Сергей Викторович</t>
  </si>
  <si>
    <t>ИП8204003707</t>
  </si>
  <si>
    <t>910200319370</t>
  </si>
  <si>
    <t>Индивидуальный предприниматель Крутиков Владимир Юрьевич</t>
  </si>
  <si>
    <t>ИП2408009236</t>
  </si>
  <si>
    <t>246200466545</t>
  </si>
  <si>
    <t>ОБЩЕСТВО С ОГРАНИЧЕННОЙ ОТВЕТСТВЕННОСТЬЮ "ЭВКЛАЗ"</t>
  </si>
  <si>
    <t>ЮЛ7803002936</t>
  </si>
  <si>
    <t>7806549906</t>
  </si>
  <si>
    <t>Индивидуальный предприниматель Дворецкая Светлана Владимировна</t>
  </si>
  <si>
    <t>ИП6306007174</t>
  </si>
  <si>
    <t>631804292625</t>
  </si>
  <si>
    <t>ОБЩЕСТВО С ОГРАНИЧЕННОЙ ОТВЕТСТВЕННОСТЬЮ "ГУДДА"</t>
  </si>
  <si>
    <t>ЮЛ6104003597</t>
  </si>
  <si>
    <t>6164108205</t>
  </si>
  <si>
    <t>Индивидуальный предприниматель Тюрин Дмитрий Владимирович</t>
  </si>
  <si>
    <t>ИП6607011063</t>
  </si>
  <si>
    <t>662916127028</t>
  </si>
  <si>
    <t>Индивидуальный предприниматель Хариби Кирилл Вадимович</t>
  </si>
  <si>
    <t>ИП5508011204</t>
  </si>
  <si>
    <t>550307850684</t>
  </si>
  <si>
    <t>Индивидуальный предприниматель Гребенева Ксения Андреевна</t>
  </si>
  <si>
    <t>ИП5206013524</t>
  </si>
  <si>
    <t>432904665531</t>
  </si>
  <si>
    <t>Индивидуальный предприниматель Кравченко Анна Александровна</t>
  </si>
  <si>
    <t>ИП3404002386</t>
  </si>
  <si>
    <t>343522935492</t>
  </si>
  <si>
    <t>Индивидуальный предприниматель Тихомиров Анатолий Николаевич</t>
  </si>
  <si>
    <t>ИП6901007746</t>
  </si>
  <si>
    <t>691200030470</t>
  </si>
  <si>
    <t>Индивидуальный предприниматель Савельев Игорь Михайлович</t>
  </si>
  <si>
    <t>ИП8204003254</t>
  </si>
  <si>
    <t>910201073828</t>
  </si>
  <si>
    <t>Индивидуальный предприниматель Глазов Олег Николаевич</t>
  </si>
  <si>
    <t>ИП7701005433</t>
  </si>
  <si>
    <t>690802040330</t>
  </si>
  <si>
    <t>Индивидуальный предприниматель Стариков Борис Николаевич</t>
  </si>
  <si>
    <t>ИП2304007723</t>
  </si>
  <si>
    <t>230600343558</t>
  </si>
  <si>
    <t>ОБЩЕСТВО С ОГРАНИЧЕННОЙ ОТВЕТСТВЕННОСТЬЮ "НО_НЭЙМ"</t>
  </si>
  <si>
    <t>ЮЛ7701007029</t>
  </si>
  <si>
    <t>7713450622</t>
  </si>
  <si>
    <t>Индивидуальный предприниматель Обухов Юрий Валерьевич</t>
  </si>
  <si>
    <t>ИП6607007477</t>
  </si>
  <si>
    <t>660310376343</t>
  </si>
  <si>
    <t>ОБЩЕСТВО С ОГРАНИЧЕННОЙ ОТВЕТСТВЕННОСТЬЮ "ЛИКУРГ-БАЮ"</t>
  </si>
  <si>
    <t>ЮЛ6607006330</t>
  </si>
  <si>
    <t>6606035115</t>
  </si>
  <si>
    <t>ОБЩЕСТВО С ОГРАНИЧЕННОЙ ОТВЕТСТВЕННОСТЬЮ "ЮВЕЛИР-КАРАТ" В КОЛПИНО"</t>
  </si>
  <si>
    <t>ЮЛ7803005444</t>
  </si>
  <si>
    <t>7817324372</t>
  </si>
  <si>
    <t>Индивидуальный предприниматель Газизов Ильсур Минегаянович</t>
  </si>
  <si>
    <t>ИП5906002311</t>
  </si>
  <si>
    <t>590409678438</t>
  </si>
  <si>
    <t>Индивидуальный предприниматель Ебрахим Закария Хаммуд</t>
  </si>
  <si>
    <t>ИП3601006249</t>
  </si>
  <si>
    <t>366301434880</t>
  </si>
  <si>
    <t>Индивидуальный предприниматель Шилимов Владимир Тимурович</t>
  </si>
  <si>
    <t>ИП3808014969</t>
  </si>
  <si>
    <t>380401214538</t>
  </si>
  <si>
    <t>ОБЩЕСТВО С ОГРАНИЧЕННОЙ ОТВЕТСТВЕННОСТЬЮ "КОМПАНИЯ "АРСЕНАЛ+"</t>
  </si>
  <si>
    <t>ЮЛ3702004114</t>
  </si>
  <si>
    <t>3702136181</t>
  </si>
  <si>
    <t>Индивидуальный предприниматель Михеева Юлия Владимировна</t>
  </si>
  <si>
    <t>ИП6901010553</t>
  </si>
  <si>
    <t>690900965319</t>
  </si>
  <si>
    <t>ОБЩЕСТВО С ОГРАНИЧЕННОЙ ОТВЕТСТВЕННОСТЬЮ "БРОННИЦКАЯ ЮВЕЛИРНАЯ ФАБРИКА "ГОЛДИКА"</t>
  </si>
  <si>
    <t>ЮЛ5001006146</t>
  </si>
  <si>
    <t>6154561977</t>
  </si>
  <si>
    <t>Индивидуальный предприниматель Кинякина Екатерина Викторовна</t>
  </si>
  <si>
    <t>ИП5001003887</t>
  </si>
  <si>
    <t>583710641506</t>
  </si>
  <si>
    <t>Индивидуальный предприниматель Клюяшкин Владимир Валентинович</t>
  </si>
  <si>
    <t>ИП6306002490</t>
  </si>
  <si>
    <t>631900242190</t>
  </si>
  <si>
    <t>Индивидуальный предприниматель Цибульская Елена Александровна</t>
  </si>
  <si>
    <t>ИП7803006669</t>
  </si>
  <si>
    <t>782513455536</t>
  </si>
  <si>
    <t>Индивидуальный предприниматель Исаев Владимир Васильевич</t>
  </si>
  <si>
    <t>ИП1606031490</t>
  </si>
  <si>
    <t>166010115193</t>
  </si>
  <si>
    <t>Индивидуальный предприниматель Чаун Ольга Алексеевна</t>
  </si>
  <si>
    <t>ИП2304002086</t>
  </si>
  <si>
    <t>232300361207</t>
  </si>
  <si>
    <t>Индивидуальный предприниматель Глазунов Валерий Александрович</t>
  </si>
  <si>
    <t>ИП5806002225</t>
  </si>
  <si>
    <t>583606739079</t>
  </si>
  <si>
    <t>Индивидуальный предприниматель Устимова Юлия Валерьевна</t>
  </si>
  <si>
    <t>ИП7306008993</t>
  </si>
  <si>
    <t>732800391355</t>
  </si>
  <si>
    <t>Индивидуальный предприниматель Ломоносов Максим Юрьевич</t>
  </si>
  <si>
    <t>ИП5806002322</t>
  </si>
  <si>
    <t>583400183790</t>
  </si>
  <si>
    <t>ОБЩЕСТВО С ОГРАНИЧЕННОЙ ОТВЕТСТВЕННОСТЬЮ "ЮВЕЛИР-КАРАТ" ГРАЖДАНСКИЙ 2"</t>
  </si>
  <si>
    <t>ЮЛ7803005449</t>
  </si>
  <si>
    <t>7804463548</t>
  </si>
  <si>
    <t>ОБЩЕСТВО С ОГРАНИЧЕННОЙ ОТВЕТСТВЕННОСТЬЮ "ТОРГОВЫЙ ДОМ "ПРОМДРАГМЕТ"</t>
  </si>
  <si>
    <t>ЮЛ7701004464</t>
  </si>
  <si>
    <t>7722389950</t>
  </si>
  <si>
    <t>Индивидуальный предприниматель Сигалова Светлана Николаевна</t>
  </si>
  <si>
    <t>ИП2605006277</t>
  </si>
  <si>
    <t>263200867872</t>
  </si>
  <si>
    <t>Индивидуальный предприниматель Баркалов Евгений Геннадьевич</t>
  </si>
  <si>
    <t>ИП5408013832</t>
  </si>
  <si>
    <t>544606447971</t>
  </si>
  <si>
    <t>Индивидуальный предприниматель Чамова Татьяна Михайловна</t>
  </si>
  <si>
    <t>ИП7701004581</t>
  </si>
  <si>
    <t>771565080833</t>
  </si>
  <si>
    <t>Индивидуальный предприниматель Леонтьев Антон Борисович</t>
  </si>
  <si>
    <t>ИП1806005025</t>
  </si>
  <si>
    <t>183401337787</t>
  </si>
  <si>
    <t>Индивидуальный предприниматель Григорова Анастасия Сергеевна</t>
  </si>
  <si>
    <t>ИП8204003918</t>
  </si>
  <si>
    <t>910227967700</t>
  </si>
  <si>
    <t>ОБЩЕСТВО С ОГРАНИЧЕННОЙ ОТВЕТСТВЕННОСТЬЮ "МОНОКРИСТАЛЛ"</t>
  </si>
  <si>
    <t>ЮЛ2605007631</t>
  </si>
  <si>
    <t>2635075274</t>
  </si>
  <si>
    <t>ОБЩЕСТВО С ОГРАНИЧЕННОЙ ОТВЕТСТВЕННОСТЬЮ "ТОРГОВЫЙ ДОМ МОСТАР"</t>
  </si>
  <si>
    <t>ЮЛ7701006459</t>
  </si>
  <si>
    <t>7703475650</t>
  </si>
  <si>
    <t>Индивидуальный предприниматель Козлов Евгений Алексеевич</t>
  </si>
  <si>
    <t>ИП3903005472</t>
  </si>
  <si>
    <t>390500815543</t>
  </si>
  <si>
    <t>АКЦИОНЕРНОЕ ОБЩЕСТВО "МЕХАНИКА"</t>
  </si>
  <si>
    <t>ЮЛ3601004027</t>
  </si>
  <si>
    <t>3604014509</t>
  </si>
  <si>
    <t>ОБЩЕСТВО С ОГРАНИЧЕННОЙ ОТВЕТСТВЕННОСТЬЮ "БИО-ФАБРИКА"</t>
  </si>
  <si>
    <t>ЮЛ7701005940</t>
  </si>
  <si>
    <t>7728205831</t>
  </si>
  <si>
    <t>Индивидуальный предприниматель Собко Константин Геннадьевич</t>
  </si>
  <si>
    <t>ИП6306009942</t>
  </si>
  <si>
    <t>631300224640</t>
  </si>
  <si>
    <t>Индивидуальный предприниматель Краснова Александра Геннадьевна</t>
  </si>
  <si>
    <t>ИП2106031372</t>
  </si>
  <si>
    <t>210801077913</t>
  </si>
  <si>
    <t>Индивидуальный предприниматель Каге Татьяна Викторовна</t>
  </si>
  <si>
    <t>ИП6104009362</t>
  </si>
  <si>
    <t>613700264053</t>
  </si>
  <si>
    <t>ОБЩЕСТВО С ОГРАНИЧЕННОЙ ОТВЕТСТВЕННОСТЬЮ "ГЕЛОРЕС"</t>
  </si>
  <si>
    <t>ЮЛ7701003496</t>
  </si>
  <si>
    <t>7728796422</t>
  </si>
  <si>
    <t>ОБЩЕСТВО С ОГРАНИЧЕННОЙ ОТВЕТСТВЕННОСТЬЮ "АРИС"</t>
  </si>
  <si>
    <t>ЮЛ7701008614</t>
  </si>
  <si>
    <t>7743715026</t>
  </si>
  <si>
    <t>Индивидуальный предприниматель Вербицкая Анжелика Модестовна</t>
  </si>
  <si>
    <t>ИП5508005695</t>
  </si>
  <si>
    <t>550404622108</t>
  </si>
  <si>
    <t>ОБЩЕСТВО С ОГРАНИЧЕННОЙ ОТВЕТСТВЕННОСТЬЮ "ТИАРА"</t>
  </si>
  <si>
    <t>ЮЛ6306032729</t>
  </si>
  <si>
    <t>6321343868</t>
  </si>
  <si>
    <t>Индивидуальный предприниматель Кердывар Ольга Александровна</t>
  </si>
  <si>
    <t>ИП7701008785</t>
  </si>
  <si>
    <t>773422416704</t>
  </si>
  <si>
    <t>Индивидуальный предприниматель Васильева Лариса Владимировна</t>
  </si>
  <si>
    <t>ИП7803004083</t>
  </si>
  <si>
    <t>471400291506</t>
  </si>
  <si>
    <t>Индивидуальный предприниматель Комбарова Евгения Олеговна</t>
  </si>
  <si>
    <t>ИП5303004552</t>
  </si>
  <si>
    <t>532102332315</t>
  </si>
  <si>
    <t>Индивидуальный предприниматель Арутюнян Хачатур Каренович</t>
  </si>
  <si>
    <t>ИП7701010511</t>
  </si>
  <si>
    <t>771980123853</t>
  </si>
  <si>
    <t>ОБЩЕСТВО С ОГРАНИЧЕННОЙ ОТВЕТСТВЕННОСТЬЮ "МАРИЮВЕЛИРТОРГ"</t>
  </si>
  <si>
    <t>ЮЛ1206031286</t>
  </si>
  <si>
    <t>1215068875</t>
  </si>
  <si>
    <t>Индивидуальный предприниматель Здрогов Игорь Вениаминович</t>
  </si>
  <si>
    <t>ИП3503002587</t>
  </si>
  <si>
    <t>352528695410</t>
  </si>
  <si>
    <t>Индивидуальный предприниматель Зимаков Захар Викторович</t>
  </si>
  <si>
    <t>ИП1409013090</t>
  </si>
  <si>
    <t>140201294616</t>
  </si>
  <si>
    <t>ОБЩЕСТВО С ОГРАНИЧЕННОЙ ОТВЕТСТВЕННОСТЬЮ "ЗОЛОТО ШИШИМА"</t>
  </si>
  <si>
    <t>ЮЛ6607008110</t>
  </si>
  <si>
    <t>6682010377</t>
  </si>
  <si>
    <t>ОБЩЕСТВО С ОГРАНИЧЕННОЙ ОТВЕТСТВЕННОСТЬЮ "ОРНАМЕНТ"</t>
  </si>
  <si>
    <t>ЮЛ1206032784</t>
  </si>
  <si>
    <t>1215052226</t>
  </si>
  <si>
    <t>ЮЛ7803013596</t>
  </si>
  <si>
    <t>7814690934</t>
  </si>
  <si>
    <t>Индивидуальный предприниматель Ервандян Анаит Валерьевна</t>
  </si>
  <si>
    <t>ИП2304006723</t>
  </si>
  <si>
    <t>231708290720</t>
  </si>
  <si>
    <t>Индивидуальный предприниматель Горленко Ольга Александровна</t>
  </si>
  <si>
    <t>ИП7701003876</t>
  </si>
  <si>
    <t>772500056802</t>
  </si>
  <si>
    <t>Индивидуальный предприниматель Гафизова Татьяна Сулимановна</t>
  </si>
  <si>
    <t>ИП6104002702</t>
  </si>
  <si>
    <t>616708464162</t>
  </si>
  <si>
    <t>Индивидуальный предприниматель Перекрестов Юрий Владимирович</t>
  </si>
  <si>
    <t>ИП8204003349</t>
  </si>
  <si>
    <t>910300163504</t>
  </si>
  <si>
    <t>ОБЩЕСТВО С ОГРАНИЧЕННОЙ ОТВЕТСТВЕННОСТЬЮ "РУДНИК "ВЕСЕЛЫЙ"</t>
  </si>
  <si>
    <t>ЮЛ0408011190</t>
  </si>
  <si>
    <t>0400005170</t>
  </si>
  <si>
    <t>ОБЩЕСТВО С ОГРАНИЧЕННОЙ ОТВЕТСТВЕННОСТЬЮ "ЮВЕЛИР-КАРАТ" НА САВУШКИНА"</t>
  </si>
  <si>
    <t>ЮЛ7803005453</t>
  </si>
  <si>
    <t>7814450562</t>
  </si>
  <si>
    <t>ОБЩЕСТВО С ОГРАНИЧЕННОЙ ОТВЕТСТВЕННОСТЬЮ "ФЛОРЕНЦИЯ ДИЗАЙН"</t>
  </si>
  <si>
    <t>ЮЛ5001005492</t>
  </si>
  <si>
    <t>7707712728</t>
  </si>
  <si>
    <t>Индивидуальный предприниматель Самойлова Ирина Сергеевна</t>
  </si>
  <si>
    <t>ИП1505008539</t>
  </si>
  <si>
    <t>150601623861</t>
  </si>
  <si>
    <t>ОБЩЕСТВО С ОГРАНИЧЕННОЙ ОТВЕТСТВЕННОСТЬЮ ИМПЕРАТОРСКИЙ ЮВЕЛИРНЫЙ ДОМ "РУССКИЕ САМОЦВЕТЫ 1912"</t>
  </si>
  <si>
    <t>ЮЛ7803008680</t>
  </si>
  <si>
    <t>7806395607</t>
  </si>
  <si>
    <t>ОБЩЕСТВО С ОГРАНИЧЕННОЙ ОТВЕТСТВЕННОСТЬЮ "ВИКТОРИЯ"</t>
  </si>
  <si>
    <t>ЮЛ7701004910</t>
  </si>
  <si>
    <t>7707416454</t>
  </si>
  <si>
    <t>ОБЩЕСТВО С ОГРАНИЧЕННОЙ ОТВЕТСТВЕННОСТЬЮ "АЛЕКС ДИАМОНД"</t>
  </si>
  <si>
    <t>ЮЛ7701003901</t>
  </si>
  <si>
    <t>7743845096</t>
  </si>
  <si>
    <t>Индивидуальный предприниматель Рамалданов Джалиль Джамалович</t>
  </si>
  <si>
    <t>ИП6201005295</t>
  </si>
  <si>
    <t>621503837004</t>
  </si>
  <si>
    <t>Индивидуальный предприниматель Гречихина Татьяна Юрьевна</t>
  </si>
  <si>
    <t>ИП6201013087</t>
  </si>
  <si>
    <t>622000019413</t>
  </si>
  <si>
    <t>Индивидуальный предприниматель Цанян Олег Альбертович</t>
  </si>
  <si>
    <t>ИП2605006023</t>
  </si>
  <si>
    <t>260600067480</t>
  </si>
  <si>
    <t>Индивидуальный предприниматель Никитина Наталья Михайловна</t>
  </si>
  <si>
    <t>ИП5408013617</t>
  </si>
  <si>
    <t>540112276447</t>
  </si>
  <si>
    <t>Индивидуальный предприниматель Григорян Аркадий Каренович</t>
  </si>
  <si>
    <t>ИП2605013611</t>
  </si>
  <si>
    <t>263405867496</t>
  </si>
  <si>
    <t>ОБЩЕСТВО С ОГРАНИЧЕННОЙ ОТВЕТСТВЕННОСТЬЮ "КРЕМЛЕВСКИЕ МАСТЕРА"</t>
  </si>
  <si>
    <t>ЮЛ7701004927</t>
  </si>
  <si>
    <t>7703258327</t>
  </si>
  <si>
    <t>Индивидуальный предприниматель Харламова Анна Александровна</t>
  </si>
  <si>
    <t>ИП7701008906</t>
  </si>
  <si>
    <t>771555801290</t>
  </si>
  <si>
    <t>Индивидуальный предприниматель Вдовченко Сергей Анатольевич</t>
  </si>
  <si>
    <t>ИП4601010306</t>
  </si>
  <si>
    <t>463001166518</t>
  </si>
  <si>
    <t>ОБЩЕСТВО С ОГРАНИЧЕННОЙ ОТВЕТСТВЕННОСТЬЮ "ГОЛДЕН ФОРУМ"</t>
  </si>
  <si>
    <t>ЮЛ7701003839</t>
  </si>
  <si>
    <t>7731386240</t>
  </si>
  <si>
    <t>Индивидуальный предприниматель Косарева Инга Витальевна</t>
  </si>
  <si>
    <t>ИП1606002224</t>
  </si>
  <si>
    <t>432985757160</t>
  </si>
  <si>
    <t>Индивидуальный предприниматель Манюшкина Альбина Исламовна</t>
  </si>
  <si>
    <t>ИП7701005457</t>
  </si>
  <si>
    <t>022404311953</t>
  </si>
  <si>
    <t>ОБЩЕСТВО С ОГРАНИЧЕННОЙ ОТВЕТСТВЕННОСТЬЮ "САНКТ-ПЕТЕРБУРГСКИЙ ЮВЕЛИРНЫЙ ЗАВОД БРИЛЛИАНТЫ ПЕТЕРБУРГА"</t>
  </si>
  <si>
    <t>ЮЛ7803006441</t>
  </si>
  <si>
    <t>7802634036</t>
  </si>
  <si>
    <t>Индивидуальный предприниматель Султанова Мариям Ачахматовна</t>
  </si>
  <si>
    <t>ИП0705003116</t>
  </si>
  <si>
    <t>072110346112</t>
  </si>
  <si>
    <t>Индивидуальный предприниматель Белобаба Евгений Васильевич</t>
  </si>
  <si>
    <t>ИП3301003994</t>
  </si>
  <si>
    <t>332708715960</t>
  </si>
  <si>
    <t>Индивидуальный предприниматель Костарнов Денис Платонович</t>
  </si>
  <si>
    <t>ИП4402002166</t>
  </si>
  <si>
    <t>441503553722</t>
  </si>
  <si>
    <t>Индивидуальный предприниматель Орлов Алексей Юрьевич</t>
  </si>
  <si>
    <t>ИП4402034310</t>
  </si>
  <si>
    <t>441503442902</t>
  </si>
  <si>
    <t>Индивидуальный предприниматель Смирнова Мария Геннадьевна</t>
  </si>
  <si>
    <t>ИП4402003231</t>
  </si>
  <si>
    <t>441501206522</t>
  </si>
  <si>
    <t>Индивидуальный предприниматель Озод Атилла</t>
  </si>
  <si>
    <t>ИП4402003598</t>
  </si>
  <si>
    <t>440127585780</t>
  </si>
  <si>
    <t>Индивидуальный предприниматель Чередникова Ирина Васильевна</t>
  </si>
  <si>
    <t>ИП6406003483</t>
  </si>
  <si>
    <t>645003535929</t>
  </si>
  <si>
    <t>Индивидуальный предприниматель Реджепова Ольга Баллыевна</t>
  </si>
  <si>
    <t>ИП7803006381</t>
  </si>
  <si>
    <t>780207779263</t>
  </si>
  <si>
    <t>ОБЩЕСТВО С ОГРАНИЧЕННОЙ ОТВЕТСТВЕННОСТЬЮ "АЛЬТАИР-ВДВ"</t>
  </si>
  <si>
    <t>ЮЛ7803004127</t>
  </si>
  <si>
    <t>7813407959</t>
  </si>
  <si>
    <t>ОБЩЕСТВО С ОГРАНИЧЕННОЙ ОТВЕТСТВЕННОСТЬЮ "ТЭМИ"</t>
  </si>
  <si>
    <t>ЮЛ2809012995</t>
  </si>
  <si>
    <t>2801126665</t>
  </si>
  <si>
    <t>Индивидуальный предприниматель Кацошвили Гия Михайлович</t>
  </si>
  <si>
    <t>ИП4001005423</t>
  </si>
  <si>
    <t>402707316638</t>
  </si>
  <si>
    <t>Индивидуальный предприниматель Бескова Светлана Валентиновна</t>
  </si>
  <si>
    <t>ИП4001003740</t>
  </si>
  <si>
    <t>402800919736</t>
  </si>
  <si>
    <t>ОБЩЕСТВО С ОГРАНИЧЕННОЙ ОТВЕТСТВЕННОСТЬЮ "МУК"</t>
  </si>
  <si>
    <t>ЮЛ7407007563</t>
  </si>
  <si>
    <t>7456029827</t>
  </si>
  <si>
    <t>ЮЛ1409003363</t>
  </si>
  <si>
    <t>1420004602</t>
  </si>
  <si>
    <t>Индивидуальный предприниматель Радионова Раида Васильевна</t>
  </si>
  <si>
    <t>ИП1409002868</t>
  </si>
  <si>
    <t>143100261306</t>
  </si>
  <si>
    <t>Индивидуальный предприниматель Лагунов Владимир Владиславович</t>
  </si>
  <si>
    <t>ИП5001003914</t>
  </si>
  <si>
    <t>026701596579</t>
  </si>
  <si>
    <t>Индивидуальный предприниматель Дунаев Дмитрий Владимирович</t>
  </si>
  <si>
    <t>ИП6406034918</t>
  </si>
  <si>
    <t>645409058427</t>
  </si>
  <si>
    <t>Индивидуальный предприниматель Васильев Алексей Викторович</t>
  </si>
  <si>
    <t>ИП1409003422</t>
  </si>
  <si>
    <t>143508421274</t>
  </si>
  <si>
    <t>Индивидуальный предприниматель Байков Юрий Владимирович</t>
  </si>
  <si>
    <t>ИП5206011132</t>
  </si>
  <si>
    <t>525901803270</t>
  </si>
  <si>
    <t>Индивидуальный предприниматель Сасонко Яков Михайлович</t>
  </si>
  <si>
    <t>ИП7803003152</t>
  </si>
  <si>
    <t>784802440998</t>
  </si>
  <si>
    <t>Индивидуальный предприниматель Моисеева Лариса Валентиновна</t>
  </si>
  <si>
    <t>ИП2903007422</t>
  </si>
  <si>
    <t>441500022258</t>
  </si>
  <si>
    <t>ОБЩЕСТВО С ОГРАНИЧЕННОЙ ОТВЕТСТВЕННОСТЬЮ "ГЛОБАЛГОЛД"</t>
  </si>
  <si>
    <t>ЮЛ7701011201</t>
  </si>
  <si>
    <t>9701059584</t>
  </si>
  <si>
    <t>Индивидуальный предприниматель Гасанов Халимбек Ибрагимович</t>
  </si>
  <si>
    <t>ИП0505006417</t>
  </si>
  <si>
    <t>054207184811</t>
  </si>
  <si>
    <t>Индивидуальный предприниматель Хабибулаева Абидат Магомедовна</t>
  </si>
  <si>
    <t>ИП0505003153</t>
  </si>
  <si>
    <t>054100005570</t>
  </si>
  <si>
    <t>Индивидуальный предприниматель Мэрц Ирина Александровна</t>
  </si>
  <si>
    <t>ИП5508015270</t>
  </si>
  <si>
    <t>550517284160</t>
  </si>
  <si>
    <t>Индивидуальный предприниматель Жихарев Евгений Анатольевич</t>
  </si>
  <si>
    <t>ИП3601005592</t>
  </si>
  <si>
    <t>360404546289</t>
  </si>
  <si>
    <t>Индивидуальный предприниматель Николаева Дарья Вадимовна</t>
  </si>
  <si>
    <t>ИП8304004494</t>
  </si>
  <si>
    <t>920353549184</t>
  </si>
  <si>
    <t>Индивидуальный предприниматель Асланов Юрий Джалтырович</t>
  </si>
  <si>
    <t>ИП1806004383</t>
  </si>
  <si>
    <t>183206798015</t>
  </si>
  <si>
    <t>Индивидуальный предприниматель Сурушкина Людмила Петровна</t>
  </si>
  <si>
    <t>ИП2304003311</t>
  </si>
  <si>
    <t>234000335601</t>
  </si>
  <si>
    <t>Индивидуальный предприниматель Обухов Сергей Валерьевич</t>
  </si>
  <si>
    <t>ИП6607010509</t>
  </si>
  <si>
    <t>660306997235</t>
  </si>
  <si>
    <t>Индивидуальный предприниматель Савинова Лариса Владимировна</t>
  </si>
  <si>
    <t>ИП2106002828</t>
  </si>
  <si>
    <t>212708789229</t>
  </si>
  <si>
    <t>Индивидуальный предприниматель Ишкина Светлана Николаевна</t>
  </si>
  <si>
    <t>ИП6306008623</t>
  </si>
  <si>
    <t>631201004669</t>
  </si>
  <si>
    <t>Индивидуальный предприниматель Лопаткина Ирина Протасьевна</t>
  </si>
  <si>
    <t>ИП5206014265</t>
  </si>
  <si>
    <t>525600593164</t>
  </si>
  <si>
    <t>Индивидуальный предприниматель Владимиров Владимир Владимирович</t>
  </si>
  <si>
    <t>ИП6201012113</t>
  </si>
  <si>
    <t>622802747583</t>
  </si>
  <si>
    <t>ОБЩЕСТВО С ОГРАНИЧЕННОЙ ОТВЕТСТВЕННОСТЬЮ "ЮК СПБ"</t>
  </si>
  <si>
    <t>ЮЛ7803005317</t>
  </si>
  <si>
    <t>7806537604</t>
  </si>
  <si>
    <t>ОБЩЕСТВО С ОГРАНИЧЕННОЙ ОТВЕТСТВЕННОСТЬЮ "ЛЮКС ТРЭВЕЛ РИТАЙЛ"</t>
  </si>
  <si>
    <t>ЮЛ7701005156</t>
  </si>
  <si>
    <t>7709903573</t>
  </si>
  <si>
    <t>Индивидуальный предприниматель Наумова Ульяна Александровна</t>
  </si>
  <si>
    <t>ИП2208014754</t>
  </si>
  <si>
    <t>221001411211</t>
  </si>
  <si>
    <t>ОБЩЕСТВО С ОГРАНИЧЕННОЙ ОТВЕТСТВЕННОСТЬЮ "ПЕРЕСВЕТ"</t>
  </si>
  <si>
    <t>ЮЛ7602003335</t>
  </si>
  <si>
    <t>7603023307</t>
  </si>
  <si>
    <t>Индивидуальный предприниматель Емельянов Андрей Владимирович</t>
  </si>
  <si>
    <t>ИП7509002851</t>
  </si>
  <si>
    <t>753504538115</t>
  </si>
  <si>
    <t>ОБЩЕСТВО С ОГРАНИЧЕННОЙ ОТВЕТСТВЕННОСТЬЮ "ГЛАВМЕТПРОМ"</t>
  </si>
  <si>
    <t>ЮЛ5001013243</t>
  </si>
  <si>
    <t>5009112741</t>
  </si>
  <si>
    <t>Индивидуальный предприниматель Герасименко Валерий Афанасьевич</t>
  </si>
  <si>
    <t>ИП2509005714</t>
  </si>
  <si>
    <t>250100654188</t>
  </si>
  <si>
    <t>Индивидуальный предприниматель Лакушин Василий Иванович</t>
  </si>
  <si>
    <t>ИП5906012879</t>
  </si>
  <si>
    <t>594701302390</t>
  </si>
  <si>
    <t>Индивидуальный предприниматель Королев Сергей Валерьевич</t>
  </si>
  <si>
    <t>ИП4703011241</t>
  </si>
  <si>
    <t>781300071332</t>
  </si>
  <si>
    <t>Индивидуальный предприниматель Сало Елена Валериевна</t>
  </si>
  <si>
    <t>ИП3601003869</t>
  </si>
  <si>
    <t>362704721633</t>
  </si>
  <si>
    <t>Индивидуальный предприниматель Афанасьева Наталья Иосифовна</t>
  </si>
  <si>
    <t>ИП5906002232</t>
  </si>
  <si>
    <t>590581519048</t>
  </si>
  <si>
    <t>ЮЛ4402002049</t>
  </si>
  <si>
    <t>4401147664</t>
  </si>
  <si>
    <t>Индивидуальный предприниматель Трогалев Алексей Евгеньевич</t>
  </si>
  <si>
    <t>ИП4402001936</t>
  </si>
  <si>
    <t>441503765100</t>
  </si>
  <si>
    <t>Индивидуальный предприниматель Шадрин Максим Владимирович</t>
  </si>
  <si>
    <t>ИП3903002641</t>
  </si>
  <si>
    <t>390400526996</t>
  </si>
  <si>
    <t>Индивидуальный предприниматель Тодорица Татьяна Николаевна</t>
  </si>
  <si>
    <t>ИП3404004631</t>
  </si>
  <si>
    <t>342700329623</t>
  </si>
  <si>
    <t>Индивидуальный предприниматель Воробьев Вадим Сергеевич</t>
  </si>
  <si>
    <t>ИП7803014658</t>
  </si>
  <si>
    <t>781419188909</t>
  </si>
  <si>
    <t>Индивидуальный предприниматель Семенов Андрей Владимирович</t>
  </si>
  <si>
    <t>ИП1806019612</t>
  </si>
  <si>
    <t>183206116590</t>
  </si>
  <si>
    <t>Индивидуальный предприниматель Кашаев Вадим Валентинович</t>
  </si>
  <si>
    <t>ИП3903014901</t>
  </si>
  <si>
    <t>391800164686</t>
  </si>
  <si>
    <t>Индивидуальный предприниматель Джуров Игорь Алексеевич</t>
  </si>
  <si>
    <t>ИП3903009947</t>
  </si>
  <si>
    <t>391599058274</t>
  </si>
  <si>
    <t>ОБЩЕСТВО С ОГРАНИЧЕННОЙ ОТВЕТСТВЕННОСТЬЮ "АЛЕУН"</t>
  </si>
  <si>
    <t>ЮЛ2809003412</t>
  </si>
  <si>
    <t>2804019291</t>
  </si>
  <si>
    <t>ОБЩЕСТВО С ОГРАНИЧЕННОЙ ОТВЕТСТВЕННОСТЬЮ "ГОЛД-ИКС"</t>
  </si>
  <si>
    <t>ЮЛ4909005084</t>
  </si>
  <si>
    <t>4909090746</t>
  </si>
  <si>
    <t>Индивидуальный предприниматель Сапожникова Людмила Юрьевна</t>
  </si>
  <si>
    <t>ИП1409005670</t>
  </si>
  <si>
    <t>143400041580</t>
  </si>
  <si>
    <t>Индивидуальный предприниматель Новичихина Диана Александровна</t>
  </si>
  <si>
    <t>ИП7803012722</t>
  </si>
  <si>
    <t>220415999116</t>
  </si>
  <si>
    <t>АКЦИОНЕРНОЕ ОБЩЕСТВО "КСЕНЬЕВСКИЙ ПРИИСК"</t>
  </si>
  <si>
    <t>ЮЛ7509002534</t>
  </si>
  <si>
    <t>7512000197</t>
  </si>
  <si>
    <t>ОБЩЕСТВО С ОГРАНИЧЕННОЙ ОТВЕТСТВЕННОСТЬЮ "РОССЫПНАЯ ИТАКА"</t>
  </si>
  <si>
    <t>ЮЛ7509005157</t>
  </si>
  <si>
    <t>7512006375</t>
  </si>
  <si>
    <t>Индивидуальный предприниматель Андрюшкин Константин Михайлович</t>
  </si>
  <si>
    <t>ИП2408012530</t>
  </si>
  <si>
    <t>244602635912</t>
  </si>
  <si>
    <t>ЮЛ5408010118</t>
  </si>
  <si>
    <t>5406559705</t>
  </si>
  <si>
    <t>Индивидуальный предприниматель Сафаров Андрей Валерьевич</t>
  </si>
  <si>
    <t>ИП4402002794</t>
  </si>
  <si>
    <t>440111641239</t>
  </si>
  <si>
    <t>Индивидуальный предприниматель Ширшова Елена Александровна</t>
  </si>
  <si>
    <t>ИП3301005282</t>
  </si>
  <si>
    <t>522302129755</t>
  </si>
  <si>
    <t>Индивидуальный предприниматель Сломова Виктория Витальевна</t>
  </si>
  <si>
    <t>ИП7701010450</t>
  </si>
  <si>
    <t>772445024684</t>
  </si>
  <si>
    <t>ОБЩЕСТВО С ОГРАНИЧЕННОЙ ОТВЕТСТВЕННОСТЬЮ "САХАЮВЕЛИР-ЧЕБОКСАРЫ"</t>
  </si>
  <si>
    <t>ЮЛ2106002725</t>
  </si>
  <si>
    <t>2129033550</t>
  </si>
  <si>
    <t>Индивидуальный предприниматель Глушакова Нина Михайловна</t>
  </si>
  <si>
    <t>ИП2208013360</t>
  </si>
  <si>
    <t>222100160673</t>
  </si>
  <si>
    <t>Индивидуальный предприниматель Чихирин Виктор Михайлович</t>
  </si>
  <si>
    <t>ИП5508005860</t>
  </si>
  <si>
    <t>551501860981</t>
  </si>
  <si>
    <t>ОБЩЕСТВО С ОГРАНИЧЕННОЙ ОТВЕТСТВЕННОСТЬЮ "СКОРПИОН"</t>
  </si>
  <si>
    <t>ЮЛ4909006787</t>
  </si>
  <si>
    <t>4909912523</t>
  </si>
  <si>
    <t>ОБЩЕСТВО С ОГРАНИЧЕННОЙ ОТВЕТСТВЕННОСТЬЮ ООО "ГОК "КЕДРОВСКИЙ"</t>
  </si>
  <si>
    <t>ЮЛ0309006751</t>
  </si>
  <si>
    <t>0313003232</t>
  </si>
  <si>
    <t>Индивидуальный предприниматель Бондарчук Ольга Михайловна</t>
  </si>
  <si>
    <t>ИП5606003954</t>
  </si>
  <si>
    <t>561013143271</t>
  </si>
  <si>
    <t>Индивидуальный предприниматель Глухова Надежда Васильевна</t>
  </si>
  <si>
    <t>ИП3404006739</t>
  </si>
  <si>
    <t>340801462314</t>
  </si>
  <si>
    <t>Индивидуальный предприниматель Герцен Андрей Владимирович</t>
  </si>
  <si>
    <t>ИП3004003117</t>
  </si>
  <si>
    <t>301300031391</t>
  </si>
  <si>
    <t>ОБЩЕСТВО С ОГРАНИЧЕННОЙ ОТВЕТСТВЕННОСТЬЮ "МАНКОР"</t>
  </si>
  <si>
    <t>ЮЛ3808014744</t>
  </si>
  <si>
    <t>3849072755</t>
  </si>
  <si>
    <t>ОБЩЕСТВО С ОГРАНИЧЕННОЙ ОТВЕТСТВЕННОСТЬЮ "СКАЙГОЛД"</t>
  </si>
  <si>
    <t>ЮЛ6406007340</t>
  </si>
  <si>
    <t>6452147761</t>
  </si>
  <si>
    <t>ОБЩЕСТВО С ОГРАНИЧЕННОЙ ОТВЕТСТВЕННОСТЬЮ "БАЙКАЛ ПОЛЮС"</t>
  </si>
  <si>
    <t>ЮЛ0309030617</t>
  </si>
  <si>
    <t>0323403663</t>
  </si>
  <si>
    <t>ОБЩЕСТВО С ОГРАНИЧЕННОЙ ОТВЕТСТВЕННОСТЬЮ "БРИЛЛИАНТ ДВ"</t>
  </si>
  <si>
    <t>ЮЛ2709004972</t>
  </si>
  <si>
    <t>2721229506</t>
  </si>
  <si>
    <t>Индивидуальный предприниматель Федоров Макар Макарович</t>
  </si>
  <si>
    <t>ИП1409012510</t>
  </si>
  <si>
    <t>143523027378</t>
  </si>
  <si>
    <t>Индивидуальный предприниматель Калужина Тамара Николаевна</t>
  </si>
  <si>
    <t>ИП2208009150</t>
  </si>
  <si>
    <t>225000016400</t>
  </si>
  <si>
    <t>Индивидуальный предприниматель Марченко Ольга Леонидовна</t>
  </si>
  <si>
    <t>ИП2408011189</t>
  </si>
  <si>
    <t>242000099636</t>
  </si>
  <si>
    <t>Индивидуальный предприниматель Лушников Владимир Юрьевич</t>
  </si>
  <si>
    <t>ИП0206002712</t>
  </si>
  <si>
    <t>027316433140</t>
  </si>
  <si>
    <t>Индивидуальный предприниматель Новиков Сергей Анатольевич</t>
  </si>
  <si>
    <t>ИП5508006076</t>
  </si>
  <si>
    <t>550701473297</t>
  </si>
  <si>
    <t>Индивидуальный предприниматель Сорокин Дмитрий Олегович</t>
  </si>
  <si>
    <t>ИП3808015987</t>
  </si>
  <si>
    <t>384403267050</t>
  </si>
  <si>
    <t>Индивидуальный предприниматель Синцов Алексей Владимирович</t>
  </si>
  <si>
    <t>ИП5206010593</t>
  </si>
  <si>
    <t>524806598083</t>
  </si>
  <si>
    <t>Индивидуальный предприниматель Баланцева Елена Владимировна</t>
  </si>
  <si>
    <t>ИП7008015586</t>
  </si>
  <si>
    <t>702000681916</t>
  </si>
  <si>
    <t>Индивидуальный предприниматель Василенков Константин Сергеевич</t>
  </si>
  <si>
    <t>ИП3903003921</t>
  </si>
  <si>
    <t>391788909435</t>
  </si>
  <si>
    <t>Индивидуальный предприниматель Бакулин Сергей Викторович</t>
  </si>
  <si>
    <t>ИП5606005754</t>
  </si>
  <si>
    <t>561111370995</t>
  </si>
  <si>
    <t>ОБЩЕСТВО С ОГРАНИЧЕННОЙ ОТВЕТСТВЕННОСТЬЮ "КУБАЧИНСКИЙ ЮВЕЛИРНЫЙ КОМБИНАТ"</t>
  </si>
  <si>
    <t>ЮЛ0505005316</t>
  </si>
  <si>
    <t>0554001880</t>
  </si>
  <si>
    <t>Индивидуальный предприниматель Логанцов Михаил Викторович</t>
  </si>
  <si>
    <t>ИП4402002278</t>
  </si>
  <si>
    <t>444400325039</t>
  </si>
  <si>
    <t>Индивидуальный предприниматель Аникин Даниил Алексеевич</t>
  </si>
  <si>
    <t>ИП7008006100</t>
  </si>
  <si>
    <t>701709328875</t>
  </si>
  <si>
    <t>Индивидуальный предприниматель Томченко Максим Григорьевич</t>
  </si>
  <si>
    <t>ИП2709004359</t>
  </si>
  <si>
    <t>270301045950</t>
  </si>
  <si>
    <t>Индивидуальный предприниматель Метелькова Светлана Владимировна</t>
  </si>
  <si>
    <t>ИП3808013968</t>
  </si>
  <si>
    <t>380100032206</t>
  </si>
  <si>
    <t>Индивидуальный предприниматель Вершинин Сергей Викторович</t>
  </si>
  <si>
    <t>ИП2408004342</t>
  </si>
  <si>
    <t>245200257885</t>
  </si>
  <si>
    <t>ЮЛ5408010999</t>
  </si>
  <si>
    <t>5406237560</t>
  </si>
  <si>
    <t>Индивидуальный предприниматель Романова Галина Ивановна</t>
  </si>
  <si>
    <t>ИП2304010852</t>
  </si>
  <si>
    <t>235500480045</t>
  </si>
  <si>
    <t>Индивидуальный предприниматель Хурдаев Алигаджи Магомедович</t>
  </si>
  <si>
    <t>ИП0505013092</t>
  </si>
  <si>
    <t>051101736930</t>
  </si>
  <si>
    <t>Индивидуальный предприниматель Рудь Сергей Витальевич</t>
  </si>
  <si>
    <t>ИП3903003128</t>
  </si>
  <si>
    <t>391242186224</t>
  </si>
  <si>
    <t>АКЦИОНЕРНОЕ ОБЩЕСТВО "ПОЛЮС КРАСНОЯРСК"</t>
  </si>
  <si>
    <t>ЮЛ2408003700</t>
  </si>
  <si>
    <t>2434000335</t>
  </si>
  <si>
    <t>Индивидуальный предприниматель Смирнов Сергей Викторович</t>
  </si>
  <si>
    <t>ИП5906002816</t>
  </si>
  <si>
    <t>591600153178</t>
  </si>
  <si>
    <t>Индивидуальный предприниматель Бурда Валерий Иванович</t>
  </si>
  <si>
    <t>ИП2408005033</t>
  </si>
  <si>
    <t>246300918185</t>
  </si>
  <si>
    <t>ОБЩЕСТВО С ОГРАНИЧЕННОЙ ОТВЕТСТВЕННОСТЬЮ "ТЕХАВТО"</t>
  </si>
  <si>
    <t>ЮЛ6306002988</t>
  </si>
  <si>
    <t>6312202356</t>
  </si>
  <si>
    <t>Индивидуальный предприниматель Габараев Владимир Викторович</t>
  </si>
  <si>
    <t>ИП7101004122</t>
  </si>
  <si>
    <t>402705048302</t>
  </si>
  <si>
    <t>Индивидуальный предприниматель Кошкина Екатерина Сергеевна</t>
  </si>
  <si>
    <t>ИП4402002744</t>
  </si>
  <si>
    <t>441501667202</t>
  </si>
  <si>
    <t>Индивидуальный предприниматель Ипатенко Евгения Александровна</t>
  </si>
  <si>
    <t>ИП2304002808</t>
  </si>
  <si>
    <t>230904691204</t>
  </si>
  <si>
    <t>ОБЩЕСТВО С ОГРАНИЧЕННОЙ ОТВЕТСТВЕННОСТЬЮ "АЛЕКС"</t>
  </si>
  <si>
    <t>ЮЛ2605006151</t>
  </si>
  <si>
    <t>2619002335</t>
  </si>
  <si>
    <t>ОБЩЕСТВО С ОГРАНИЧЕННОЙ ОТВЕТСТВЕННОСТЬЮ "КОМПАНИЯ ИФК"</t>
  </si>
  <si>
    <t>ЮЛ5408008423</t>
  </si>
  <si>
    <t>5404226771</t>
  </si>
  <si>
    <t>Индивидуальный предприниматель Алиев Латып Кирамуттинович</t>
  </si>
  <si>
    <t>ИП0505005583</t>
  </si>
  <si>
    <t>056205170380</t>
  </si>
  <si>
    <t>Индивидуальный предприниматель Рогожкина Ольга Петровна</t>
  </si>
  <si>
    <t>ИП3404003599</t>
  </si>
  <si>
    <t>343504429327</t>
  </si>
  <si>
    <t>ОБЩЕСТВО С ОГРАНИЧЕННОЙ ОТВЕТСТВЕННОСТЬЮ "ЮК ДИЛАНА"</t>
  </si>
  <si>
    <t>ЮЛ4402005388</t>
  </si>
  <si>
    <t>4401139279</t>
  </si>
  <si>
    <t>Индивидуальный предприниматель Гайновская Галина Александровна</t>
  </si>
  <si>
    <t>ИП8204014660</t>
  </si>
  <si>
    <t>910601015563</t>
  </si>
  <si>
    <t>Индивидуальный предприниматель Тарасова Альфия Римовна</t>
  </si>
  <si>
    <t>ИП1806008434</t>
  </si>
  <si>
    <t>183300521109</t>
  </si>
  <si>
    <t>Индивидуальный предприниматель Михайлов Сергей Анатольевич</t>
  </si>
  <si>
    <t>ИП7803014206</t>
  </si>
  <si>
    <t>780500993156</t>
  </si>
  <si>
    <t>Индивидуальный предприниматель Собко Ольга Сергеевна</t>
  </si>
  <si>
    <t>ИП6306034971</t>
  </si>
  <si>
    <t>631200711344</t>
  </si>
  <si>
    <t>Индивидуальный предприниматель Степанов Роман Анатольевич</t>
  </si>
  <si>
    <t>ИП3808015146</t>
  </si>
  <si>
    <t>381503838216</t>
  </si>
  <si>
    <t>ОБЩЕСТВО С ОГРАНИЧЕННОЙ ОТВЕТСТВЕННОСТЬЮ НАУЧНО-ПРОИЗВОДСТВЕННОЕ ОБЪЕДИНЕНИЕ "ВАКУУММАШ"</t>
  </si>
  <si>
    <t>ЮЛ1806003503</t>
  </si>
  <si>
    <t>1832009720</t>
  </si>
  <si>
    <t>Индивидуальный предприниматель Третьякова Ольга Геннадьевна</t>
  </si>
  <si>
    <t>ИП5001004208</t>
  </si>
  <si>
    <t>370243611678</t>
  </si>
  <si>
    <t>ЮЛ5001006309</t>
  </si>
  <si>
    <t>5038130449</t>
  </si>
  <si>
    <t>ОБЩЕСТВО С ОГРАНИЧЕННОЙ ОТВЕТСТВЕННОСТЬЮ "ТОМПО-АУРУМ"</t>
  </si>
  <si>
    <t>ЮЛ1409005734</t>
  </si>
  <si>
    <t>1426334100</t>
  </si>
  <si>
    <t>Индивидуальный предприниматель Фролова Людмила Юрьевна</t>
  </si>
  <si>
    <t>ИП2106002315</t>
  </si>
  <si>
    <t>212200167556</t>
  </si>
  <si>
    <t>Индивидуальный предприниматель Быдина Софья Борисовна</t>
  </si>
  <si>
    <t>ИП5906003521</t>
  </si>
  <si>
    <t>183309454993</t>
  </si>
  <si>
    <t>Индивидуальный предприниматель Коток Полина Сергеевна</t>
  </si>
  <si>
    <t>ИП2304012869</t>
  </si>
  <si>
    <t>234901156301</t>
  </si>
  <si>
    <t>ОБЩЕСТВО С ОГРАНИЧЕННОЙ ОТВЕТСТВЕННОСТЬЮ "ПЕТРОИНВЕСТ"</t>
  </si>
  <si>
    <t>ЮЛ7803012661</t>
  </si>
  <si>
    <t>7806061668</t>
  </si>
  <si>
    <t>ОБЩЕСТВО С ОГРАНИЧЕННОЙ ОТВЕТСТВЕННОСТЬЮ "АНТИКВАРИАТ НА ГОРЬКОГО 140"</t>
  </si>
  <si>
    <t>ЮЛ6901003738</t>
  </si>
  <si>
    <t>6952037421</t>
  </si>
  <si>
    <t>ОБЩЕСТВО С ОГРАНИЧЕННОЙ ОТВЕТСТВЕННОСТЬЮ "СУПЕР-АЛЕКС"</t>
  </si>
  <si>
    <t>ЮЛ2605016804</t>
  </si>
  <si>
    <t>2625024979</t>
  </si>
  <si>
    <t>Индивидуальный предприниматель Козин Олег Владимирович</t>
  </si>
  <si>
    <t>ИП4402002094</t>
  </si>
  <si>
    <t>441500729382</t>
  </si>
  <si>
    <t>Индивидуальный предприниматель Радионов Андрей Николаевич</t>
  </si>
  <si>
    <t>ИП7407030854</t>
  </si>
  <si>
    <t>741109137031</t>
  </si>
  <si>
    <t>ОБЩЕСТВО С ОГРАНИЧЕННОЙ ОТВЕТСТВЕННОСТЬЮ "БРОННИЦКИЙ ЮВЕЛИРНЫЙ САЛОН"</t>
  </si>
  <si>
    <t>ЮЛ5001006494</t>
  </si>
  <si>
    <t>5002003743</t>
  </si>
  <si>
    <t>Индивидуальный предприниматель Мухамадеева Лейла Раисовна</t>
  </si>
  <si>
    <t>ИП7803002710</t>
  </si>
  <si>
    <t>781123474010</t>
  </si>
  <si>
    <t>ОБЩЕСТВО С ОГРАНИЧЕННОЙ ОТВЕТСТВЕННОСТЬЮ "ЮВЕЛИРНАЯ КОМПАНИЯ "ДИАМАНТ"</t>
  </si>
  <si>
    <t>ЮЛ7701007281</t>
  </si>
  <si>
    <t>5046071204</t>
  </si>
  <si>
    <t>Индивидуальный предприниматель Хачатурян Андрей Бахшиевич</t>
  </si>
  <si>
    <t>ИП2605008265</t>
  </si>
  <si>
    <t>262800710053</t>
  </si>
  <si>
    <t>ОБЩЕСТВО С ОГРАНИЧЕННОЙ ОТВЕТСТВЕННОСТЬЮ "СИБГОЛД"</t>
  </si>
  <si>
    <t>ЮЛ2408005745</t>
  </si>
  <si>
    <t>2465339520</t>
  </si>
  <si>
    <t>ЮЛ2408014259</t>
  </si>
  <si>
    <t>2463098685</t>
  </si>
  <si>
    <t>Индивидуальный предприниматель Кинякин Михаил Михайлович</t>
  </si>
  <si>
    <t>ИП5001003727</t>
  </si>
  <si>
    <t>581100924411</t>
  </si>
  <si>
    <t>ЮЛ6607005048</t>
  </si>
  <si>
    <t>6679036128</t>
  </si>
  <si>
    <t>ОБЩЕСТВО С ОГРАНИЧЕННОЙ ОТВЕТСТВЕННОСТЬЮ ЮВЕЛИРНЫЙ ЗАВОД "ПАРС"</t>
  </si>
  <si>
    <t>ЮЛ4402002414</t>
  </si>
  <si>
    <t>4415007628</t>
  </si>
  <si>
    <t>ОБЩЕСТВО С ОГРАНИЧЕННОЙ ОТВЕТСТВЕННОСТЬЮ "АТ-ЭНЕРГО"</t>
  </si>
  <si>
    <t>ЮЛ2106031540</t>
  </si>
  <si>
    <t>2130086644</t>
  </si>
  <si>
    <t>Индивидуальный предприниматель Трегулов Фуать Сибгатович</t>
  </si>
  <si>
    <t>ИП5806016997</t>
  </si>
  <si>
    <t>582500701669</t>
  </si>
  <si>
    <t>Индивидуальный предприниматель Ефремов Владимир Геннадьевич</t>
  </si>
  <si>
    <t>ИП5103002699</t>
  </si>
  <si>
    <t>511002931536</t>
  </si>
  <si>
    <t>ОБЩЕСТВО С ОГРАНИЧЕННОЙ ОТВЕТСТВЕННОСТЬЮ ТД "РУССКОЕ ЗОЛОТО"</t>
  </si>
  <si>
    <t>ЮЛ2408005738</t>
  </si>
  <si>
    <t>2465133127</t>
  </si>
  <si>
    <t>АКЦИОНЕРНОЕ ОБЩЕСТВО "РУССКИЕ САМОЦВЕТЫ"</t>
  </si>
  <si>
    <t>ЮЛ7803007496</t>
  </si>
  <si>
    <t>7806007100</t>
  </si>
  <si>
    <t>Индивидуальный предприниматель Елсукова Людмила Александровна</t>
  </si>
  <si>
    <t>ИП1708010231</t>
  </si>
  <si>
    <t>170101407431</t>
  </si>
  <si>
    <t>Индивидуальный предприниматель Юрьева Ирина Алексеевна</t>
  </si>
  <si>
    <t>ИП5408012968</t>
  </si>
  <si>
    <t>543307123198</t>
  </si>
  <si>
    <t>АКЦИОНЕРНОЕ ОБЩЕСТВО "КОНТАКТОР"</t>
  </si>
  <si>
    <t>ЮЛ7306005245</t>
  </si>
  <si>
    <t>7325008100</t>
  </si>
  <si>
    <t>ОБЩЕСТВО С ОГРАНИЧЕННОЙ ОТВЕТСТВЕННОСТЬЮ "АУРА"</t>
  </si>
  <si>
    <t>ЮЛ4208011963</t>
  </si>
  <si>
    <t>4205355717</t>
  </si>
  <si>
    <t>АКЦИОНЕРНОЕ ОБЩЕСТВО "КАЗАКОВСКОЕ ПРЕДПРИЯТИЕ ХУДОЖЕСТВЕННЫХ ИЗДЕЛИЙ"</t>
  </si>
  <si>
    <t>ЮЛ5206010430</t>
  </si>
  <si>
    <t>5208000312</t>
  </si>
  <si>
    <t>Индивидуальный предприниматель Маврина Эльвира Константиновна</t>
  </si>
  <si>
    <t>ИП7306032354</t>
  </si>
  <si>
    <t>730100032808</t>
  </si>
  <si>
    <t>Индивидуальный предприниматель Кондрашов Вячеслав Иванович</t>
  </si>
  <si>
    <t>ИП7101006429</t>
  </si>
  <si>
    <t>623300020475</t>
  </si>
  <si>
    <t>Индивидуальный предприниматель Яковлева Наталья Михайловна</t>
  </si>
  <si>
    <t>ИП5408010026</t>
  </si>
  <si>
    <t>540406881817</t>
  </si>
  <si>
    <t>Индивидуальный предприниматель Нефедовский Игорь Юрьевич</t>
  </si>
  <si>
    <t>ИП6306005503</t>
  </si>
  <si>
    <t>631900682875</t>
  </si>
  <si>
    <t>ОБЩЕСТВО С ОГРАНИЧЕННОЙ ОТВЕТСТВЕННОСТЬЮ "ГИЛЬДИЯ ЗОЛОТЫХ И СЕРЕБРЯНЫХ ДЕЛ МАСТЕРОВ"</t>
  </si>
  <si>
    <t>ЮЛ7701003743</t>
  </si>
  <si>
    <t>9718161829</t>
  </si>
  <si>
    <t>Индивидуальный предприниматель Шаповалов Александр Алексеевич</t>
  </si>
  <si>
    <t>ИП3101003845</t>
  </si>
  <si>
    <t>312000115546</t>
  </si>
  <si>
    <t>Индивидуальный предприниматель Домрачев Владимир Борисович</t>
  </si>
  <si>
    <t>ИП3503008927</t>
  </si>
  <si>
    <t>352801543901</t>
  </si>
  <si>
    <t>Индивидуальный предприниматель Денисов Сергей Алексеевич</t>
  </si>
  <si>
    <t>ИП8304004059</t>
  </si>
  <si>
    <t>920450020484</t>
  </si>
  <si>
    <t>ОБЩЕСТВО С ОГРАНИЧЕННОЙ ОТВЕТСТВЕННОСТЬЮ "РОСКОШНЫЙ СТИЛЬ ЮВЕЛИРНОЙ ТОРГОВЛИ"</t>
  </si>
  <si>
    <t>ЮЛ5508006805</t>
  </si>
  <si>
    <t>5504225556</t>
  </si>
  <si>
    <t>ЮЛ3702002670</t>
  </si>
  <si>
    <t>3702707639</t>
  </si>
  <si>
    <t>ОБЩЕСТВО С ОГРАНИЧЕННОЙ ОТВЕТСТВЕННОСТЬЮ "ФИНАНСОВО-КОММЕРЧЕСКИЙ ЦЕНТР "ЗОЛОТОЕ ПАРТНЕРСТВО"</t>
  </si>
  <si>
    <t>ЮЛ4507006853</t>
  </si>
  <si>
    <t>4501037714</t>
  </si>
  <si>
    <t>Индивидуальный предприниматель Зиновьева Любовь Анатольевна</t>
  </si>
  <si>
    <t>ИП6901004211</t>
  </si>
  <si>
    <t>691000515005</t>
  </si>
  <si>
    <t>Индивидуальный предприниматель Зуева Елена Геннадьевна</t>
  </si>
  <si>
    <t>ИП5408005984</t>
  </si>
  <si>
    <t>223800123661</t>
  </si>
  <si>
    <t>Индивидуальный предприниматель Канакин Олег Анатольевич</t>
  </si>
  <si>
    <t>ИП5806002300</t>
  </si>
  <si>
    <t>583800479939</t>
  </si>
  <si>
    <t>Индивидуальный предприниматель Диденко Николай Иванович</t>
  </si>
  <si>
    <t>ИП3601008197</t>
  </si>
  <si>
    <t>361701992633</t>
  </si>
  <si>
    <t>ЗАКРЫТОЕ АКЦИОНЕРНОЕ ОБЩЕСТВО "СТУПИНСКИЙ МЕХАНИЧЕСКИЙ ЗАВОД"</t>
  </si>
  <si>
    <t>ЮЛ5001003797</t>
  </si>
  <si>
    <t>5045041912</t>
  </si>
  <si>
    <t>ОБЩЕСТВО С ОГРАНИЧЕННОЙ ОТВЕТСТВЕННОСТЬЮ ЗАВОД ЭЛЕКТРОАГРЕГАТНОГО МАШИНОСТРОЕНИЯ "СЭПО-ЗЭМ" АКЦИОНЕРНОГО ОБЩЕСТВА "САРАТОВСКОЕ ЭЛЕКТРОАГРЕГАТНОЕ ПРОИЗВОДСТВЕННОЕ ОБЪЕДИНЕНИЕ"</t>
  </si>
  <si>
    <t>ЮЛ6406004616</t>
  </si>
  <si>
    <t>6453037698</t>
  </si>
  <si>
    <t>Индивидуальный предприниматель Пижицкий Михаил Александрович</t>
  </si>
  <si>
    <t>ИП7602002052</t>
  </si>
  <si>
    <t>760410334660</t>
  </si>
  <si>
    <t>Индивидуальный предприниматель Володин Дмитрий Юрьевич</t>
  </si>
  <si>
    <t>ИП5206006970</t>
  </si>
  <si>
    <t>525800555818</t>
  </si>
  <si>
    <t>Индивидуальный предприниматель Панфилова Ольга Алексеевна</t>
  </si>
  <si>
    <t>ИП7701007171</t>
  </si>
  <si>
    <t>500804011599</t>
  </si>
  <si>
    <t>ОБЩЕСТВО С ОГРАНИЧЕННОЙ ОТВЕТСТВЕННОСТЬЮ "ЛЕВША"</t>
  </si>
  <si>
    <t>ЮЛ7701004702</t>
  </si>
  <si>
    <t>7721662211</t>
  </si>
  <si>
    <t>Индивидуальный предприниматель Пичкалова Светлана Валерьевна</t>
  </si>
  <si>
    <t>ИП4402006373</t>
  </si>
  <si>
    <t>440201700351</t>
  </si>
  <si>
    <t>Индивидуальный предприниматель Редькина Светлана Валентиновна</t>
  </si>
  <si>
    <t>ИП4402006370</t>
  </si>
  <si>
    <t>440117711429</t>
  </si>
  <si>
    <t>Индивидуальный предприниматель Кузнецов Алексей Олегович</t>
  </si>
  <si>
    <t>ИП6607033971</t>
  </si>
  <si>
    <t>663903780344</t>
  </si>
  <si>
    <t>АКЦИОНЕРНОЕ ОБЩЕСТВО "НОВГОРОДСКИЙ МЕТАЛЛУРГИЧЕСКИЙ ЗАВОД"</t>
  </si>
  <si>
    <t>ЮЛ5303010470</t>
  </si>
  <si>
    <t>5321086672</t>
  </si>
  <si>
    <t>Индивидуальный предприниматель Шапов Евгений Владимирович</t>
  </si>
  <si>
    <t>ИП7701005470</t>
  </si>
  <si>
    <t>770700050882</t>
  </si>
  <si>
    <t>ИП Сизиков Евгений Александрович</t>
  </si>
  <si>
    <t>ИП7306032351</t>
  </si>
  <si>
    <t>730600220091</t>
  </si>
  <si>
    <t>Индивидуальный предприниматель Багарада Роман Григорьевич</t>
  </si>
  <si>
    <t>ИП7701003825</t>
  </si>
  <si>
    <t>771900334001</t>
  </si>
  <si>
    <t>ОБЩЕСТВО С ОГРАНИЧЕННОЙ ОТВЕТСТВЕННОСТЬЮ "ТОРГОВО-ЗАКУПОЧНАЯ КОМПАНИЯ"</t>
  </si>
  <si>
    <t>ЮЛ1606032434</t>
  </si>
  <si>
    <t>1657229624</t>
  </si>
  <si>
    <t>Индивидуальный предприниматель Федулов Александр Александрович</t>
  </si>
  <si>
    <t>ИП7701006035</t>
  </si>
  <si>
    <t>773108127308</t>
  </si>
  <si>
    <t>Индивидуальный предприниматель Сарский Алексей Леонидович</t>
  </si>
  <si>
    <t>ИП2509003373</t>
  </si>
  <si>
    <t>253900421967</t>
  </si>
  <si>
    <t>Индивидуальный предприниматель Ахмедов Замир Мужабдинович</t>
  </si>
  <si>
    <t>ИП6104005393</t>
  </si>
  <si>
    <t>614000388739</t>
  </si>
  <si>
    <t>Индивидуальный предприниматель Романенко Татьяна Анатольевна</t>
  </si>
  <si>
    <t>ИП2509002135</t>
  </si>
  <si>
    <t>251106155388</t>
  </si>
  <si>
    <t>ОБЩЕСТВО С ОГРАНИЧЕННОЙ ОТВЕТСТВЕННОСТЬЮ "МАСТЕРСКАЯ НАРОДНЫХ ХУДОЖЕСТВЕННЫХ ПРОМЫСЛОВ "ЗОЛОТЫЕ ТРАДИЦИИ"</t>
  </si>
  <si>
    <t>ЮЛ6607012605</t>
  </si>
  <si>
    <t>6682013057</t>
  </si>
  <si>
    <t>Индивидуальный предприниматель Зайцев Юрий Константинович</t>
  </si>
  <si>
    <t>ИП3903004946</t>
  </si>
  <si>
    <t>390600698456</t>
  </si>
  <si>
    <t>Индивидуальный предприниматель Портяная Екатерина Петровна</t>
  </si>
  <si>
    <t>ИП3903007592</t>
  </si>
  <si>
    <t>390804815810</t>
  </si>
  <si>
    <t>Индивидуальный предприниматель Гоманица Елена Анатольевна</t>
  </si>
  <si>
    <t>ИП2208005855</t>
  </si>
  <si>
    <t>222100139336</t>
  </si>
  <si>
    <t>Индивидуальный предприниматель Хомикова Галина Алексеевна</t>
  </si>
  <si>
    <t>ИП2304011214</t>
  </si>
  <si>
    <t>232501223528</t>
  </si>
  <si>
    <t>Индивидуальный предприниматель Паршина Наталья Александровна</t>
  </si>
  <si>
    <t>ИП2903002655</t>
  </si>
  <si>
    <t>290401125673</t>
  </si>
  <si>
    <t>Индивидуальный предприниматель Волкова Ирина Борисовна</t>
  </si>
  <si>
    <t>ИП7602003203</t>
  </si>
  <si>
    <t>760900315427</t>
  </si>
  <si>
    <t>Индивидуальный предприниматель Иващенко Анастасия Владимировна</t>
  </si>
  <si>
    <t>ИП3404003198</t>
  </si>
  <si>
    <t>344407270192</t>
  </si>
  <si>
    <t>Индивидуальный предприниматель Потапов Игорь Валентинович</t>
  </si>
  <si>
    <t>ИП1409003423</t>
  </si>
  <si>
    <t>143500734405</t>
  </si>
  <si>
    <t>Индивидуальный предприниматель Ерофеевский Дмитрий Валерьевич</t>
  </si>
  <si>
    <t>ИП2903003492</t>
  </si>
  <si>
    <t>290500799507</t>
  </si>
  <si>
    <t>ОБЩЕСТВО С ОГРАНИЧЕННОЙ ОТВЕТСТВЕННОСТЬЮ "СКАТ"</t>
  </si>
  <si>
    <t>ЮЛ7803002785</t>
  </si>
  <si>
    <t>7802118994</t>
  </si>
  <si>
    <t>Индивидуальный предприниматель Агальцова Нина Ивановна</t>
  </si>
  <si>
    <t>ИП7701005822</t>
  </si>
  <si>
    <t>622701560003</t>
  </si>
  <si>
    <t>ОБЩЕСТВО С ОГРАНИЧЕННОЙ ОТВЕТСТВЕННОСТЬЮ "НАУЧНО-ПРОИЗВОДСТВЕННОЕ ПРЕДПРИЯТИЕ НЕФТЕХИМ"</t>
  </si>
  <si>
    <t>ЮЛ2304002446</t>
  </si>
  <si>
    <t>2309152771</t>
  </si>
  <si>
    <t>Индивидуальный предприниматель Иванова Ирина Александровна</t>
  </si>
  <si>
    <t>ИП5508010049</t>
  </si>
  <si>
    <t>550700028455</t>
  </si>
  <si>
    <t>Индивидуальный предприниматель Саркисян Карен Алексанович</t>
  </si>
  <si>
    <t>ИП0001007697</t>
  </si>
  <si>
    <t>771601764581</t>
  </si>
  <si>
    <t>Индивидуальный предприниматель Вебер Оксана Юрьевна</t>
  </si>
  <si>
    <t>ИП5408014466</t>
  </si>
  <si>
    <t>542507211241</t>
  </si>
  <si>
    <t xml:space="preserve">Индивидуальный предприниматель Петросов Константин Петрович </t>
  </si>
  <si>
    <t>ИП2605006142</t>
  </si>
  <si>
    <t>263222039223</t>
  </si>
  <si>
    <t>Индивидуальный предприниматель Зенина Татьяна Анатольевна</t>
  </si>
  <si>
    <t>ИП5001008790</t>
  </si>
  <si>
    <t>501300389778</t>
  </si>
  <si>
    <t>Индивидуальный предприниматель Ермолаева Ольга Юрьевна</t>
  </si>
  <si>
    <t>ИП6901007041</t>
  </si>
  <si>
    <t>690400858870</t>
  </si>
  <si>
    <t>Индивидуальный предприниматель Зевакина Анна Николаевна</t>
  </si>
  <si>
    <t>ИП4402032715</t>
  </si>
  <si>
    <t>444400369950</t>
  </si>
  <si>
    <t>Индивидуальный предприниматель Алексанян Александр Гагикович</t>
  </si>
  <si>
    <t>ИП6406002608</t>
  </si>
  <si>
    <t>645295558021</t>
  </si>
  <si>
    <t>Индивидуальный предприниматель Третьяков Игорь Алексеевич</t>
  </si>
  <si>
    <t>ИП2605005566</t>
  </si>
  <si>
    <t>263500406840</t>
  </si>
  <si>
    <t>АКЦИОНЕРНОЕ ОБЩЕСТВО "СВЯТОГОР"</t>
  </si>
  <si>
    <t>ЮЛ6607005143</t>
  </si>
  <si>
    <t>6618000220</t>
  </si>
  <si>
    <t>ЮЛ4402004589</t>
  </si>
  <si>
    <t>4401163521</t>
  </si>
  <si>
    <t>Индивидуальный предприниматель Рожкова Екатерина Михайловна</t>
  </si>
  <si>
    <t>ИП7701003861</t>
  </si>
  <si>
    <t>773365207243</t>
  </si>
  <si>
    <t>ОБЩЕСТВО С ОГРАНИЧЕННОЙ ОТВЕТСТВЕННОСТЬЮ "ЗОЛОТОЙ КРИСТАЛЛ"</t>
  </si>
  <si>
    <t>ЮЛ1806002308</t>
  </si>
  <si>
    <t>1834033502</t>
  </si>
  <si>
    <t>Индивидуальный предприниматель Доценко Ольга Анатольевна</t>
  </si>
  <si>
    <t>ИП8204005397</t>
  </si>
  <si>
    <t>910800022646</t>
  </si>
  <si>
    <t>ОБЩЕСТВО С ОГРАНИЧЕННОЙ ОТВЕТСТВЕННОСТЬЮ "АКИМОВ"</t>
  </si>
  <si>
    <t>ЮЛ7803003856</t>
  </si>
  <si>
    <t>7825120661</t>
  </si>
  <si>
    <t>Индивидуальный предприниматель Мелконян Агаси Мисакович</t>
  </si>
  <si>
    <t>ИП6104002447</t>
  </si>
  <si>
    <t>616613172309</t>
  </si>
  <si>
    <t>ЮЛ7701003841</t>
  </si>
  <si>
    <t>7719462543</t>
  </si>
  <si>
    <t>ОБЩЕСТВО С ОГРАНИЧЕННОЙ ОТВЕТСТВЕННОСТЬЮ "СЛАВИЧ НОЙА ТЕХНОЛОГИИ"</t>
  </si>
  <si>
    <t>ЮЛ7602013278</t>
  </si>
  <si>
    <t>7608021110</t>
  </si>
  <si>
    <t>Индивидуальный предприниматель Щетинина Валентина Андреевна</t>
  </si>
  <si>
    <t>ИП2605009399</t>
  </si>
  <si>
    <t>263001032808</t>
  </si>
  <si>
    <t>Индивидуальный предприниматель Степанов Сергей Евгеньевич</t>
  </si>
  <si>
    <t>ИП7803013480</t>
  </si>
  <si>
    <t>780430491375</t>
  </si>
  <si>
    <t>Индивидуальный предприниматель Курбанова Аминат Шамхаловна</t>
  </si>
  <si>
    <t>ИП0505003097</t>
  </si>
  <si>
    <t>150204979967</t>
  </si>
  <si>
    <t>Индивидуальный предприниматель Захватова Лариса Геннадьевна</t>
  </si>
  <si>
    <t>ИП8204003295</t>
  </si>
  <si>
    <t>911100042617</t>
  </si>
  <si>
    <t>Индивидуальный предприниматель Комлев Илья Николаевич</t>
  </si>
  <si>
    <t>ИП4402006945</t>
  </si>
  <si>
    <t>440124092882</t>
  </si>
  <si>
    <t>ОБЩЕСТВО С ОГРАНИЧЕННОЙ ОТВЕТСТВЕННОСТЬЮ "КРИСТАЛЛ-ПАРТНЕР"</t>
  </si>
  <si>
    <t>ЮЛ3702002638</t>
  </si>
  <si>
    <t>3702711963</t>
  </si>
  <si>
    <t>ОБЩЕСТВО С ОГРАНИЧЕННОЙ ОТВЕТСТВЕННОСТЬЮ "ГАЛЬВАНО ТЕХНО"</t>
  </si>
  <si>
    <t>ЮЛ4402002259</t>
  </si>
  <si>
    <t>4401153241</t>
  </si>
  <si>
    <t>Индивидуальный предприниматель Атаманкин Николай Викторович</t>
  </si>
  <si>
    <t>ИП7701004106</t>
  </si>
  <si>
    <t>312800455492</t>
  </si>
  <si>
    <t>Индивидуальный предприниматель Самакаев Вадим Радикович</t>
  </si>
  <si>
    <t>ИП5606003739</t>
  </si>
  <si>
    <t>561015483259</t>
  </si>
  <si>
    <t>Индивидуальный предприниматель Медяник Дмитрий Станиславович</t>
  </si>
  <si>
    <t>ИП5001008650</t>
  </si>
  <si>
    <t>500200243540</t>
  </si>
  <si>
    <t>ОБЩЕСТВО С ОГРАНИЧЕННОЙ ОТВЕТСТВЕННОСТЬЮ "СИЯНИЕ"</t>
  </si>
  <si>
    <t>ЮЛ5206003051</t>
  </si>
  <si>
    <t>5257178323</t>
  </si>
  <si>
    <t>Индивидуальный предприниматель Калистратова Надежда Николаевна</t>
  </si>
  <si>
    <t>ИП7701004058</t>
  </si>
  <si>
    <t>770600097502</t>
  </si>
  <si>
    <t>Индивидуальный предприниматель Осипов Артур Мануилович</t>
  </si>
  <si>
    <t>ИП2106034309</t>
  </si>
  <si>
    <t>212710698755</t>
  </si>
  <si>
    <t>Индивидуальный предприниматель Трофимов Сергей Витальевич</t>
  </si>
  <si>
    <t>ИП7701006540</t>
  </si>
  <si>
    <t>620800776641</t>
  </si>
  <si>
    <t>Индивидуальный предприниматель Орлов Игорь Анатольевич</t>
  </si>
  <si>
    <t>ИП4703009805</t>
  </si>
  <si>
    <t>532103700900</t>
  </si>
  <si>
    <t>Индивидуальный предприниматель Смольникова Вера Анатольевна</t>
  </si>
  <si>
    <t>ИП4208012962</t>
  </si>
  <si>
    <t>421700261324</t>
  </si>
  <si>
    <t>Индивидуальный предприниматель Курникова Елена Владиславовна</t>
  </si>
  <si>
    <t>ИП6306002524</t>
  </si>
  <si>
    <t>633516177411</t>
  </si>
  <si>
    <t>Индивидуальный предприниматель Лелеко Алла Николаевна</t>
  </si>
  <si>
    <t>ИП4402005924</t>
  </si>
  <si>
    <t>440110377503</t>
  </si>
  <si>
    <t>Индивидуальный предприниматель Курникова Юлия Владимировна</t>
  </si>
  <si>
    <t>ИП5001006911</t>
  </si>
  <si>
    <t>504407369890</t>
  </si>
  <si>
    <t>Индивидуальный предприниматель Александрова Елена Николаевна</t>
  </si>
  <si>
    <t>ИП6306003223</t>
  </si>
  <si>
    <t>631601328410</t>
  </si>
  <si>
    <t>Индивидуальный предприниматель Хабибуллина Лилия Расимовна</t>
  </si>
  <si>
    <t>ИП1606014219</t>
  </si>
  <si>
    <t>164705221790</t>
  </si>
  <si>
    <t>ОБЩЕСТВО С ОГРАНИЧЕННОЙ ОТВЕТСТВЕННОСТЬЮ "ДОНТЕХНОМЕТ"</t>
  </si>
  <si>
    <t>ЮЛ6104005375</t>
  </si>
  <si>
    <t>6102025453</t>
  </si>
  <si>
    <t>Индивидуальный предприниматель Идрисова Галимат Абдулмеджидовна</t>
  </si>
  <si>
    <t>ИП0505003227</t>
  </si>
  <si>
    <t>056207542860</t>
  </si>
  <si>
    <t>Индивидуальный предприниматель Алексеева Анастасия Андреевна</t>
  </si>
  <si>
    <t>ИП7701012150</t>
  </si>
  <si>
    <t>771599507721</t>
  </si>
  <si>
    <t>Индивидуальный предприниматель Фролова Наталья Игоревна</t>
  </si>
  <si>
    <t>ИП2809005719</t>
  </si>
  <si>
    <t>280401059914</t>
  </si>
  <si>
    <t>Индивидуальный предприниматель Макатрова Наталья Викторовна</t>
  </si>
  <si>
    <t>ИП8109005861</t>
  </si>
  <si>
    <t>870900017229</t>
  </si>
  <si>
    <t>АКЦИОНЕРНОЕ ОБЩЕСТВО "ЗОЛОТО СЕЛИГДАРА"</t>
  </si>
  <si>
    <t>ЮЛ1409010919</t>
  </si>
  <si>
    <t>1402046014</t>
  </si>
  <si>
    <t>ОБЩЕСТВО С ОГРАНИЧЕННОЙ ОТВЕТСТВЕННОСТЬЮ "РУСЛИ"</t>
  </si>
  <si>
    <t>ЮЛ2709002962</t>
  </si>
  <si>
    <t>2723164364</t>
  </si>
  <si>
    <t>Индивидуальный предприниматель Сорогина Елена Александровна</t>
  </si>
  <si>
    <t>ИП2509002863</t>
  </si>
  <si>
    <t>253700572905</t>
  </si>
  <si>
    <t>Индивидуальный предприниматель Оноева Алла Даниловна</t>
  </si>
  <si>
    <t>ИП1409003411</t>
  </si>
  <si>
    <t>143507787533</t>
  </si>
  <si>
    <t>ОБЩЕСТВО С ОГРАНИЧЕННОЙ ОТВЕТСТВЕННОСТЬЮ "АРГЫС-ГОЛД"</t>
  </si>
  <si>
    <t>ЮЛ1409002874</t>
  </si>
  <si>
    <t>1435190976</t>
  </si>
  <si>
    <t>ОБЩЕСТВО С ОГРАНИЧЕННОЙ ОТВЕТСТВЕННОСТЬЮ "КРИСТАЛЛ-РУБИН"</t>
  </si>
  <si>
    <t>ЮЛ4001003899</t>
  </si>
  <si>
    <t>4027125406</t>
  </si>
  <si>
    <t>ОБЩЕСТВО С ОГРАНИЧЕННОЙ ОТВЕТСТВЕННОСТЬЮ "ПРОМТОРГ"</t>
  </si>
  <si>
    <t>ЮЛ7701006260</t>
  </si>
  <si>
    <t>7722332760</t>
  </si>
  <si>
    <t>Индивидуальный предприниматель Пархоменко Наталья Николаевна</t>
  </si>
  <si>
    <t>ИП7701007567</t>
  </si>
  <si>
    <t>312700133156</t>
  </si>
  <si>
    <t>ОБЩЕСТВО С ОГРАНИЧЕННОЙ ОТВЕТСТВЕННОСТЬЮ "ГРАНИ"</t>
  </si>
  <si>
    <t>ЮЛ7701003912</t>
  </si>
  <si>
    <t>7725619425</t>
  </si>
  <si>
    <t>ОБЩЕСТВО С ОГРАНИЧЕННОЙ ОТВЕТСТВЕННОСТЬЮ "ПРОМЫШЛЕННЫЕ ТЕХНОЛОГИИ"</t>
  </si>
  <si>
    <t>ЮЛ7803003546</t>
  </si>
  <si>
    <t>7810077734</t>
  </si>
  <si>
    <t>Индивидуальный предприниматель Лопаткин Николай Викторович</t>
  </si>
  <si>
    <t>ИП3808005882</t>
  </si>
  <si>
    <t>380201078912</t>
  </si>
  <si>
    <t>Индивидуальный предприниматель Очинский Яков Владимирович</t>
  </si>
  <si>
    <t>ИП7701003857</t>
  </si>
  <si>
    <t>972700867850</t>
  </si>
  <si>
    <t>Индивидуальный предприниматель Авдеева Наталья Николаевна</t>
  </si>
  <si>
    <t>ИП5001004683</t>
  </si>
  <si>
    <t>501807159919</t>
  </si>
  <si>
    <t>ОБЩЕСТВО С ОГРАНИЧЕННОЙ ОТВЕТСТВЕННОСТЬЮ "АРТЕЛЬ СТАРАТЕЛЕЙ "ПОЛЯРНАЯ"</t>
  </si>
  <si>
    <t>ЮЛ8109003355</t>
  </si>
  <si>
    <t>8708001398</t>
  </si>
  <si>
    <t>Индивидуальный предприниматель Гарибян Ашот Албертович</t>
  </si>
  <si>
    <t>ИП8204009861</t>
  </si>
  <si>
    <t>910100024084</t>
  </si>
  <si>
    <t>ОБЩЕСТВО С ОГРАНИЧЕННОЙ ОТВЕТСТВЕННОСТЬЮ "КАМЕНСКИЙ КАРЬЕР"</t>
  </si>
  <si>
    <t>ЮЛ7509003394</t>
  </si>
  <si>
    <t>7528004655</t>
  </si>
  <si>
    <t>АКЦИОНЕРНОЕ ОБЩЕСТВО "ЭЛЕКТРОКЕРАМИКА"</t>
  </si>
  <si>
    <t>ЮЛ5001030110</t>
  </si>
  <si>
    <t>5040005090</t>
  </si>
  <si>
    <t>Индивидуальный предприниматель Ворожейкин Александр Валентинович</t>
  </si>
  <si>
    <t>ИП6306006335</t>
  </si>
  <si>
    <t>631812634826</t>
  </si>
  <si>
    <t>ОБЩЕСТВО С ОГРАНИЧЕННОЙ ОТВЕТСТВЕННОСТЬЮ "ГОСТИНЫЙ ДВОР"</t>
  </si>
  <si>
    <t>ЮЛ7407008598</t>
  </si>
  <si>
    <t>7453075293</t>
  </si>
  <si>
    <t>Индивидуальный предприниматель Федорова Елена Валерьевна</t>
  </si>
  <si>
    <t>ИП0309003936</t>
  </si>
  <si>
    <t>030700101420</t>
  </si>
  <si>
    <t>ОБЩЕСТВО С ОГРАНИЧЕННОЙ ОТВЕТСТВЕННОСТЬЮ "ДМ - ТЕХНОЛОГИЯ"</t>
  </si>
  <si>
    <t>ЮЛ6607033579</t>
  </si>
  <si>
    <t>6658382960</t>
  </si>
  <si>
    <t>Индивидуальный предприниматель Солодовников Сергей Николаевич</t>
  </si>
  <si>
    <t>ИП7701006901</t>
  </si>
  <si>
    <t>773065015942</t>
  </si>
  <si>
    <t>Индивидуальный предприниматель Михайлова Галина Юрьевна</t>
  </si>
  <si>
    <t>ИП5508015723</t>
  </si>
  <si>
    <t>550501045103</t>
  </si>
  <si>
    <t>ОБЩЕСТВО С ОГРАНИЧЕННОЙ ОТВЕТСТВЕННОСТЬЮ "СТЭФА"</t>
  </si>
  <si>
    <t>ЮЛ6901003910</t>
  </si>
  <si>
    <t>6952032913</t>
  </si>
  <si>
    <t>Индивидуальный предприниматель Кравченко Наталья Николаевна</t>
  </si>
  <si>
    <t>ИП2304005410</t>
  </si>
  <si>
    <t>230202604070</t>
  </si>
  <si>
    <t>Индивидуальный предприниматель Бахмулаева Култум Абдурашидовна</t>
  </si>
  <si>
    <t>ИП0705003112</t>
  </si>
  <si>
    <t>071500270298</t>
  </si>
  <si>
    <t>Индивидуальный предприниматель Филатова Юлия Анатольевна</t>
  </si>
  <si>
    <t>ИП7701006558</t>
  </si>
  <si>
    <t>772158487752</t>
  </si>
  <si>
    <t>Индивидуальный предприниматель Абдулмеджидов Курбан Магомедович</t>
  </si>
  <si>
    <t>ИП0505004078</t>
  </si>
  <si>
    <t>056004038505</t>
  </si>
  <si>
    <t>ОБЩЕСТВО С ОГРАНИЧЕННОЙ ОТВЕТСТВЕННОСТЬЮ "ЮВЕЛИРНАЯ КОМПАНИЯ СИЯНИЕ"</t>
  </si>
  <si>
    <t>ЮЛ7803006644</t>
  </si>
  <si>
    <t>7802890390</t>
  </si>
  <si>
    <t>Индивидуальный предприниматель Масланова Светлана Анатольевна</t>
  </si>
  <si>
    <t>ИП5206008901</t>
  </si>
  <si>
    <t>526200403050</t>
  </si>
  <si>
    <t>ОБЩЕСТВО С ОГРАНИЧЕННОЙ ОТВЕТСТВЕННОСТЬЮ "ЗЕЙСКАЯ ТАЙГА"</t>
  </si>
  <si>
    <t>ЮЛ2809003354</t>
  </si>
  <si>
    <t>2815000976</t>
  </si>
  <si>
    <t>Индивидуальный предприниматель Маршалкевич Алевтина Владимировна</t>
  </si>
  <si>
    <t>ИП3702003992</t>
  </si>
  <si>
    <t>370250351100</t>
  </si>
  <si>
    <t>Индивидуальный предприниматель Гащенко Владимир Григорьевич</t>
  </si>
  <si>
    <t>ИП7407007078</t>
  </si>
  <si>
    <t>741103928816</t>
  </si>
  <si>
    <t>Индивидуальный предприниматель Ларичев Олег Евгеньевич</t>
  </si>
  <si>
    <t>ИП4402032744</t>
  </si>
  <si>
    <t>441500015740</t>
  </si>
  <si>
    <t>ОБЩЕСТВО С ОГРАНИЧЕННОЙ ОТВЕТСТВЕННОСТЬЮ "СЭЙБИЭМ"</t>
  </si>
  <si>
    <t>ЮЛ1409004320</t>
  </si>
  <si>
    <t>1435322816</t>
  </si>
  <si>
    <t>Индивидуальный предприниматель Мазоха Ярослав Сергеевич</t>
  </si>
  <si>
    <t>ИП7701004553</t>
  </si>
  <si>
    <t>773365123924</t>
  </si>
  <si>
    <t>Индивидуальный предприниматель Зайцева Алеся Александровна</t>
  </si>
  <si>
    <t>ИП2509002843</t>
  </si>
  <si>
    <t>251132166202</t>
  </si>
  <si>
    <t>АКЦИОНЕРНАЯ КОМПАНИЯ "АЛРОСА" (ПУБЛИЧНОЕ АКЦИОНЕРНОЕ ОБЩЕСТВО)</t>
  </si>
  <si>
    <t>ЮЛ1409009099</t>
  </si>
  <si>
    <t>1433000147</t>
  </si>
  <si>
    <t>Индивидуальный предприниматель Коломоец Алексей Михайлович</t>
  </si>
  <si>
    <t>ИП3301008236</t>
  </si>
  <si>
    <t>332801681105</t>
  </si>
  <si>
    <t>Индивидуальный предприниматель Ревцов Павел Иванович</t>
  </si>
  <si>
    <t>ИП0705006060</t>
  </si>
  <si>
    <t>070900307085</t>
  </si>
  <si>
    <t>Индивидуальный предприниматель Николаев Максим Александрович</t>
  </si>
  <si>
    <t>ИП5606011954</t>
  </si>
  <si>
    <t>561402339929</t>
  </si>
  <si>
    <t>Индивидуальный предприниматель Иляева Марина Валерьевна</t>
  </si>
  <si>
    <t>ИП7701006048</t>
  </si>
  <si>
    <t>560712767062</t>
  </si>
  <si>
    <t>Индивидуальный предприниматель Алиханова Тамамат Абдулхаликовна</t>
  </si>
  <si>
    <t>ИП0505003120</t>
  </si>
  <si>
    <t>054207186689</t>
  </si>
  <si>
    <t>Индивидуальный предприниматель Кустов Виктор Николаевич</t>
  </si>
  <si>
    <t>ИП1103004486</t>
  </si>
  <si>
    <t>110200096348</t>
  </si>
  <si>
    <t>Индивидуальный предприниматель Свист Елена Александровна</t>
  </si>
  <si>
    <t>ИП3201004493</t>
  </si>
  <si>
    <t>322400259002</t>
  </si>
  <si>
    <t>ОБЩЕСТВО С ОГРАНИЧЕННОЙ ОТВЕТСТВЕННОСТЬЮ "ЭКОЛОГИЧЕСКИЕ ТЕХНОЛОГИИ И СИСТЕМЫ"</t>
  </si>
  <si>
    <t>ЮЛ2408005783</t>
  </si>
  <si>
    <t>2462036622</t>
  </si>
  <si>
    <t>Индивидуальный предприниматель Савельева Алевтина Геннадьевна</t>
  </si>
  <si>
    <t>ИП5606017337</t>
  </si>
  <si>
    <t>561000034885</t>
  </si>
  <si>
    <t>ОБЩЕСТВО С ОГРАНИЧЕННОЙ ОТВЕТСТВЕННОСТЬЮ "СИБТАЙМ"</t>
  </si>
  <si>
    <t>ЮЛ2408005784</t>
  </si>
  <si>
    <t>2460028841</t>
  </si>
  <si>
    <t>Индивидуальный предприниматель Горбунов Сергей Юрьевич</t>
  </si>
  <si>
    <t>ИП0206004031</t>
  </si>
  <si>
    <t>023500009497</t>
  </si>
  <si>
    <t>Индивидуальный предприниматель Непомнящих Галина Владимировна</t>
  </si>
  <si>
    <t>ИП3808005782</t>
  </si>
  <si>
    <t>381902262301</t>
  </si>
  <si>
    <t>Индивидуальный предприниматель Трифонов Сергей Владимирович</t>
  </si>
  <si>
    <t>ИП6406003814</t>
  </si>
  <si>
    <t>645309879349</t>
  </si>
  <si>
    <t>Индивидуальный предприниматель Вапсинова Ирина Хамусовна</t>
  </si>
  <si>
    <t>ИП0905005536</t>
  </si>
  <si>
    <t>090101677357</t>
  </si>
  <si>
    <t>Индивидуальный предприниматель Белей Ольга Владимировна</t>
  </si>
  <si>
    <t>ИП8204003350</t>
  </si>
  <si>
    <t>910218293596</t>
  </si>
  <si>
    <t>Индивидуальный предприниматель Суровешкин Дмитрий Леонидович</t>
  </si>
  <si>
    <t>ИП2408007848</t>
  </si>
  <si>
    <t>246108535074</t>
  </si>
  <si>
    <t>Индивидуальный предприниматель Черёмина Светлана Павловна</t>
  </si>
  <si>
    <t>ИП7701006684</t>
  </si>
  <si>
    <t>772738484219</t>
  </si>
  <si>
    <t>Индивидуальный предприниматель Асатурян Татьяна Викторовна</t>
  </si>
  <si>
    <t>ИП2304004889</t>
  </si>
  <si>
    <t>232100026057</t>
  </si>
  <si>
    <t>Индивидуальный предприниматель Родин Максим Анатольевич</t>
  </si>
  <si>
    <t>ИП5906010676</t>
  </si>
  <si>
    <t>590608536501</t>
  </si>
  <si>
    <t>ОБЩЕСТВО С ОГРАНИЧЕННОЙ ОТВЕТСТВЕННОСТЬЮ "РК-СЕРТИФИКО"</t>
  </si>
  <si>
    <t>ЮЛ6201004560</t>
  </si>
  <si>
    <t>6204005833</t>
  </si>
  <si>
    <t>Индивидуальный предприниматель Богданчиков Юрий Юрьевич</t>
  </si>
  <si>
    <t>ИП2509003374</t>
  </si>
  <si>
    <t>253699241568</t>
  </si>
  <si>
    <t>ОБЩЕСТВО С ОГРАНИЧЕННОЙ ОТВЕТСТВЕННОСТЬЮ "ГРАДАРА"</t>
  </si>
  <si>
    <t>ЮЛ6607006585</t>
  </si>
  <si>
    <t>6658456001</t>
  </si>
  <si>
    <t>Индивидуальный предприниматель Шинкарчук Тарас Николаевич</t>
  </si>
  <si>
    <t>ИП8304004944</t>
  </si>
  <si>
    <t>920251302036</t>
  </si>
  <si>
    <t>ОБЩЕСТВО С ОГРАНИЧЕННОЙ ОТВЕТСТВЕННОСТЬЮ "КРУМАКОМ"</t>
  </si>
  <si>
    <t>ЮЛ7701009567</t>
  </si>
  <si>
    <t>7720239275</t>
  </si>
  <si>
    <t>Индивидуальный предприниматель Кузина Татьяна Булатовна</t>
  </si>
  <si>
    <t>ИП1606032714</t>
  </si>
  <si>
    <t>165026303497</t>
  </si>
  <si>
    <t>Индивидуальный предприниматель Батурина Наталья Михайловна</t>
  </si>
  <si>
    <t>ИП7407006972</t>
  </si>
  <si>
    <t>741300057886</t>
  </si>
  <si>
    <t>Индивидуальный предприниматель Пижова Ольга Вячеславовна</t>
  </si>
  <si>
    <t>ИП7407012067</t>
  </si>
  <si>
    <t>742210457560</t>
  </si>
  <si>
    <t>Индивидуальный предприниматель Копылов Роман Валерьевич</t>
  </si>
  <si>
    <t>ИП1606002564</t>
  </si>
  <si>
    <t>164904102727</t>
  </si>
  <si>
    <t>Индивидуальный предприниматель Литвинова Мария Павловна</t>
  </si>
  <si>
    <t>ИП6406003679</t>
  </si>
  <si>
    <t>644201123837</t>
  </si>
  <si>
    <t>Индивидуальный предприниматель Павлова Анна Анатольевна</t>
  </si>
  <si>
    <t>ИП5001003986</t>
  </si>
  <si>
    <t>503242011321</t>
  </si>
  <si>
    <t>ОБЩЕСТВО С ОГРАНИЧЕННОЙ ОТВЕТСТВЕННОСТЬЮ "АВРОРА"</t>
  </si>
  <si>
    <t>ЮЛ7803009684</t>
  </si>
  <si>
    <t>7840081544</t>
  </si>
  <si>
    <t>Индивидуальный предприниматель Сысоева Ирина Владимировна</t>
  </si>
  <si>
    <t>ИП2709012523</t>
  </si>
  <si>
    <t>270307205946</t>
  </si>
  <si>
    <t>Индивидуальный предприниматель Киреева Елена Николаевна</t>
  </si>
  <si>
    <t>ИП4402002208</t>
  </si>
  <si>
    <t>441500700560</t>
  </si>
  <si>
    <t>Индивидуальный предприниматель Шумайлов Станислав Владимирович</t>
  </si>
  <si>
    <t>ИП4306031702</t>
  </si>
  <si>
    <t>430500341979</t>
  </si>
  <si>
    <t>ОБЩЕСТВО С ОГРАНИЧЕННОЙ ОТВЕТСТВЕННОСТЬЮ ПРОИЗВОДСТВЕННО-КОММЕРЧЕСКАЯ ФИРМА "ЭЛЕКТРОН"</t>
  </si>
  <si>
    <t>ЮЛ0705004370</t>
  </si>
  <si>
    <t>0709002880</t>
  </si>
  <si>
    <t>Индивидуальный предприниматель Чумак Инна Викторовна</t>
  </si>
  <si>
    <t>ИП3903004947</t>
  </si>
  <si>
    <t>270310435072</t>
  </si>
  <si>
    <t>Индивидуальный предприниматель Зайцев Сергей Евгеньевич</t>
  </si>
  <si>
    <t>ИП3903007621</t>
  </si>
  <si>
    <t>391200119480</t>
  </si>
  <si>
    <t>Индивидуальный предприниматель Митюнина Галина Валерьевна</t>
  </si>
  <si>
    <t>ИП7701004617</t>
  </si>
  <si>
    <t>772443668718</t>
  </si>
  <si>
    <t>Индивидуальный предприниматель Войсковая Елена Владимировна</t>
  </si>
  <si>
    <t>ИП6104003698</t>
  </si>
  <si>
    <t>616200249711</t>
  </si>
  <si>
    <t>Индивидуальный предприниматель Левин Юрий Александрович</t>
  </si>
  <si>
    <t>ИП7407010712</t>
  </si>
  <si>
    <t>745219784712</t>
  </si>
  <si>
    <t>Индивидуальный предприниматель Вихляева Татьяна Владимировна</t>
  </si>
  <si>
    <t>ИП7407007576</t>
  </si>
  <si>
    <t>745200271386</t>
  </si>
  <si>
    <t>ОБЩЕСТВО С ОГРАНИЧЕННОЙ ОТВЕТСТВЕННОСТЬЮ "МЕЛЕ"</t>
  </si>
  <si>
    <t>ЮЛ7701007742</t>
  </si>
  <si>
    <t>7726407631</t>
  </si>
  <si>
    <t>ОБЩЕСТВО С ОГРАНИЧЕННОЙ ОТВЕТСТВЕННОСТЬЮ СП "ПЛ-ЛЮЧЕНТЕ"</t>
  </si>
  <si>
    <t>ЮЛ7701004766</t>
  </si>
  <si>
    <t>7735587028</t>
  </si>
  <si>
    <t>ОБЩЕСТВО С ОГРАНИЧЕННОЙ ОТВЕТСТВЕННОСТЬЮ "СВЕТЛЫЙ АЛЬЯНС+"</t>
  </si>
  <si>
    <t>ЮЛ7803013456</t>
  </si>
  <si>
    <t>7536156637</t>
  </si>
  <si>
    <t>Индивидуальный предприниматель Мурашов Арсений Сергеевич</t>
  </si>
  <si>
    <t>ИП6306005816</t>
  </si>
  <si>
    <t>632133560699</t>
  </si>
  <si>
    <t>Индивидуальный предприниматель Горохов Михаил Олегович</t>
  </si>
  <si>
    <t>ИП3903009471</t>
  </si>
  <si>
    <t>391704335755</t>
  </si>
  <si>
    <t>Индивидуальный предприниматель Настина Татьяна Михайловна</t>
  </si>
  <si>
    <t>ИП3404008307</t>
  </si>
  <si>
    <t>343502120300</t>
  </si>
  <si>
    <t>Индивидуальный предприниматель Петрова Анастасия Вячеславовна</t>
  </si>
  <si>
    <t>ИП4402002993</t>
  </si>
  <si>
    <t>441503433062</t>
  </si>
  <si>
    <t>Индивидуальный предприниматель Веселов Максим Сергеевич</t>
  </si>
  <si>
    <t>ИП6003003008</t>
  </si>
  <si>
    <t>600500801830</t>
  </si>
  <si>
    <t>Индивидуальный предприниматель Прокоп Аврора Лазаровна</t>
  </si>
  <si>
    <t>ИП1409003395</t>
  </si>
  <si>
    <t>143400617666</t>
  </si>
  <si>
    <t>Индивидуальный предприниматель Семенихин Алексей Михайлович</t>
  </si>
  <si>
    <t>ИП7701004607</t>
  </si>
  <si>
    <t>771605870171</t>
  </si>
  <si>
    <t>Индивидуальный предприниматель Красносельских Наталья Евгеньевна</t>
  </si>
  <si>
    <t>ИП5906006913</t>
  </si>
  <si>
    <t>593300413492</t>
  </si>
  <si>
    <t>ФЕДЕРАЛЬНОЕ ГОСУДАРСТВЕННОЕ БЮДЖЕТНОЕ УЧРЕЖДЕНИЕ "КОМБИНАТ ПИТАНИЯ "КРЕМЛЕВСКИЙ" УПРАВЛЕНИЯ ДЕЛАМИ ПРЕЗИДЕНТА РОССИЙСКОЙ ФЕДЕРАЦИИ</t>
  </si>
  <si>
    <t>ЮЛ7701004667</t>
  </si>
  <si>
    <t>7704825628</t>
  </si>
  <si>
    <t>ОБЩЕСТВО С ОГРАНИЧЕННОЙ ОТВЕТСТВЕННОСТЬЮ "НОВОКУЙБЫШЕВСКИЙ ЗАВОД КАТАЛИЗАТОРОВ"</t>
  </si>
  <si>
    <t>ЮЛ6306008587</t>
  </si>
  <si>
    <t>6330016835</t>
  </si>
  <si>
    <t>Индивидуальный предприниматель Гаспарян Анжела Кареновна</t>
  </si>
  <si>
    <t>ИП6104002761</t>
  </si>
  <si>
    <t>614104920281</t>
  </si>
  <si>
    <t>ОБЩЕСТВО С ОГРАНИЧЕННОЙ ОТВЕТСТВЕННОСТЬЮ "ОСТЕК-ИНТЕГРА"</t>
  </si>
  <si>
    <t>ЮЛ7701013614</t>
  </si>
  <si>
    <t>7731416984</t>
  </si>
  <si>
    <t>Индивидуальный предприниматель Минеева Ольга Борисовна</t>
  </si>
  <si>
    <t>ИП6104003205</t>
  </si>
  <si>
    <t>231302331319</t>
  </si>
  <si>
    <t>Индивидуальный предприниматель Порозов Игорь Алексеевич</t>
  </si>
  <si>
    <t>ИП2304003313</t>
  </si>
  <si>
    <t>230906681970</t>
  </si>
  <si>
    <t>ОБЩЕСТВО С ОГРАНИЧЕННОЙ ОТВЕТСТВЕННОСТЬЮ "ДИЗАЙН-ДАЙМОНД"</t>
  </si>
  <si>
    <t>ЮЛ5408013419</t>
  </si>
  <si>
    <t>5408176049</t>
  </si>
  <si>
    <t>Индивидуальный предприниматель Кучерук Сергей Сергеевич</t>
  </si>
  <si>
    <t>ИП3301006530</t>
  </si>
  <si>
    <t>331000570909</t>
  </si>
  <si>
    <t>ЮЛ4909003945</t>
  </si>
  <si>
    <t>4909122660</t>
  </si>
  <si>
    <t>Индивидуальный предприниматель Оселедец Михаил Михайлович</t>
  </si>
  <si>
    <t>ИП5408006066</t>
  </si>
  <si>
    <t>540320559407</t>
  </si>
  <si>
    <t>Индивидуальный предприниматель Шашков Юрий Зиаддинович</t>
  </si>
  <si>
    <t>ИП2208007169</t>
  </si>
  <si>
    <t>222391693948</t>
  </si>
  <si>
    <t>ОБЩЕСТВО С ОГРАНИЧЕННОЙ ОТВЕТСТВЕННОСТЬЮ "АНАСКО"</t>
  </si>
  <si>
    <t>ЮЛ4909004999</t>
  </si>
  <si>
    <t>4900001131</t>
  </si>
  <si>
    <t>ОБЩЕСТВО С ОГРАНИЧЕННОЙ ОТВЕТСТВЕННОСТЬЮ "АНГЕЛИКА"</t>
  </si>
  <si>
    <t>ЮЛ6607006893</t>
  </si>
  <si>
    <t>6671110588</t>
  </si>
  <si>
    <t>ОБЩЕСТВО С ОГРАНИЧЕННОЙ ОТВЕТСТВЕННОСТЬЮ "АНТРАЦИТ"</t>
  </si>
  <si>
    <t>ЮЛ2809003380</t>
  </si>
  <si>
    <t>2801249360</t>
  </si>
  <si>
    <t>ОБЩЕСТВО С ОГРАНИЧЕННОЙ ОТВЕТСТВЕННОСТЬЮ "ПРИОРИТЕТ"</t>
  </si>
  <si>
    <t>ЮЛ4402002415</t>
  </si>
  <si>
    <t>4437000344</t>
  </si>
  <si>
    <t>ОБЩЕСТВО С ОГРАНИЧЕННОЙ ОТВЕТСТВЕННОСТЬЮ "ФИРМА "ЛАЙН-ТУР"</t>
  </si>
  <si>
    <t>ЮЛ7701004154</t>
  </si>
  <si>
    <t>7719131252</t>
  </si>
  <si>
    <t>АКЦИОНЕРНОЕ ОБЩЕСТВО "САРАПУЛЬСКИЙ РАДИОЗАВОД"</t>
  </si>
  <si>
    <t>ЮЛ1806004656</t>
  </si>
  <si>
    <t>1827013914</t>
  </si>
  <si>
    <t>Индивидуальный предприниматель Васильева Людмила Васильевна</t>
  </si>
  <si>
    <t>ИП3503005523</t>
  </si>
  <si>
    <t>352000920530</t>
  </si>
  <si>
    <t>ОБЩЕСТВО С ОГРАНИЧЕННОЙ ОТВЕТСТВЕННОСТЬЮ "ВИТИМКАН"</t>
  </si>
  <si>
    <t>ЮЛ0309008445</t>
  </si>
  <si>
    <t>0302884807</t>
  </si>
  <si>
    <t>ОБЩЕСТВО С ОГРАНИЧЕННОЙ ОТВЕТСТВЕННОСТЬЮ "ЛУАРА АРТ"</t>
  </si>
  <si>
    <t>ЮЛ1606003731</t>
  </si>
  <si>
    <t>7736665818</t>
  </si>
  <si>
    <t>Индивидуальный предприниматель Антонов Андрей Игоревич</t>
  </si>
  <si>
    <t>ИП5001010550</t>
  </si>
  <si>
    <t>503201711028</t>
  </si>
  <si>
    <t>ЗАКРЫТОЕ АКЦИОНЕРНОЕ ОБЩЕСТВО "АРТЕЛЬ СТАРАТЕЛЕЙ "ПРИБРЕЖНАЯ"</t>
  </si>
  <si>
    <t>ЮЛ2709002579</t>
  </si>
  <si>
    <t>2720043570</t>
  </si>
  <si>
    <t>Индивидуальный предприниматель Артёмов Андрей Геннадьевич</t>
  </si>
  <si>
    <t>ИП1206003628</t>
  </si>
  <si>
    <t>121500686000</t>
  </si>
  <si>
    <t>ОБЩЕСТВО С ОГРАНИЧЕННОЙ ОТВЕТСТВЕННОСТЬЮ "ГОЛДЕН ГЛОБ"</t>
  </si>
  <si>
    <t>ЮЛ7306003232</t>
  </si>
  <si>
    <t>7325058694</t>
  </si>
  <si>
    <t>Индивидуальный предприниматель Киреев Владимир Петрович</t>
  </si>
  <si>
    <t>ИП5408012556</t>
  </si>
  <si>
    <t>540405786470</t>
  </si>
  <si>
    <t>Индивидуальный предприниматель Гвоздик Ольга Леонидовна</t>
  </si>
  <si>
    <t>ИП2509002855</t>
  </si>
  <si>
    <t>253909642576</t>
  </si>
  <si>
    <t>Индивидуальный предприниматель Артюхина Светлана Алексеевна</t>
  </si>
  <si>
    <t>ИП5906034549</t>
  </si>
  <si>
    <t>594808109631</t>
  </si>
  <si>
    <t>ОБЩЕСТВО С ОГРАНИЧЕННОЙ ОТВЕТСТВЕННОСТЬЮ "ДАН"</t>
  </si>
  <si>
    <t>ЮЛ7803010215</t>
  </si>
  <si>
    <t>7806354336</t>
  </si>
  <si>
    <t>ОБЩЕСТВО С ОГРАНИЧЕННОЙ ОТВЕТСТВЕННОСТЬЮ "СИБИРСКАЯ ЗОЛОТОРУДНАЯ КОМПАНИЯ"</t>
  </si>
  <si>
    <t>ЮЛ4208016430</t>
  </si>
  <si>
    <t>4205299710</t>
  </si>
  <si>
    <t>Индивидуальный предприниматель Постникова Юлия Вячеславовна</t>
  </si>
  <si>
    <t>ИП6306033814</t>
  </si>
  <si>
    <t>631800435199</t>
  </si>
  <si>
    <t>ОБЩЕСТВО С ОГРАНИЧЕННОЙ ОТВЕТСТВЕННОСТЬЮ ТОРГОВЫЙ ДОМ "ЯРУС"</t>
  </si>
  <si>
    <t>ЮЛ7701004920</t>
  </si>
  <si>
    <t>7715752114</t>
  </si>
  <si>
    <t>Индивидуальный предприниматель Данилова Елизавета Юрьевна</t>
  </si>
  <si>
    <t>ИП3301004161</t>
  </si>
  <si>
    <t>332907066188</t>
  </si>
  <si>
    <t>Индивидуальный предприниматель Заиченко Алла Ахбировна</t>
  </si>
  <si>
    <t>ИП2809004949</t>
  </si>
  <si>
    <t>280100468769</t>
  </si>
  <si>
    <t>Индивидуальный предприниматель Воронин Вячеслав Викторович</t>
  </si>
  <si>
    <t>ИП7407011012</t>
  </si>
  <si>
    <t>741107432401</t>
  </si>
  <si>
    <t>Индивидуальный предприниматель Шагалова Надежда Вячеславовна</t>
  </si>
  <si>
    <t>ИП5906003142</t>
  </si>
  <si>
    <t>592000512405</t>
  </si>
  <si>
    <t>ОБЩЕСТВО С ОГРАНИЧЕННОЙ ОТВЕТСТВЕННОСТЬЮ "ОЛД МЕТАЛ"</t>
  </si>
  <si>
    <t>ЮЛ7701004709</t>
  </si>
  <si>
    <t>7719461451</t>
  </si>
  <si>
    <t>Индивидуальный предприниматель Привалова Наталья Сергеевна</t>
  </si>
  <si>
    <t>ИП7701004728</t>
  </si>
  <si>
    <t>772133328976</t>
  </si>
  <si>
    <t>ОБЩЕСТВО С ОГРАНИЧЕННОЙ ОТВЕТСТВЕННОСТЬЮ "РУССКИЙ РОЗНИЧНЫЙ ХОЛДИНГ"</t>
  </si>
  <si>
    <t>ЮЛ7701006077</t>
  </si>
  <si>
    <t>7722689640</t>
  </si>
  <si>
    <t>ОБЩЕСТВО С ОГРАНИЧЕННОЙ ОТВЕТСТВЕННОСТЬЮ "ИМПЕРАТОРСКИЙ МОНЕТНЫЙ ДВОР"</t>
  </si>
  <si>
    <t>ЮЛ7701004655</t>
  </si>
  <si>
    <t>7722777825</t>
  </si>
  <si>
    <t>Индивидуальный предприниматель Ищук Евгения Сергеевна</t>
  </si>
  <si>
    <t>ИП5206009307</t>
  </si>
  <si>
    <t>524405582400</t>
  </si>
  <si>
    <t>Индивидуальный предприниматель Иванова Надежда Юрьевна</t>
  </si>
  <si>
    <t>ИП4402002833</t>
  </si>
  <si>
    <t>440502771067</t>
  </si>
  <si>
    <t>ИП Дубинин Игорь Георгиевич</t>
  </si>
  <si>
    <t>ИП5303007366</t>
  </si>
  <si>
    <t>531500013147</t>
  </si>
  <si>
    <t>ОБЩЕСТВО С ОГРАНИЧЕННОЙ ОТВЕТСТВЕННОСТЬЮ "ЮНИОН ТРЕЙД"</t>
  </si>
  <si>
    <t>ЮЛ7803012609</t>
  </si>
  <si>
    <t>7839099353</t>
  </si>
  <si>
    <t>ПУБЛИЧНОЕ АКЦИОНЕРНОЕ ОБЩЕСТВО "МАШИНОСТРОИТЕЛЬНЫЙ ЗАВОД ИМЕНИ М.И.КАЛИНИНА, Г. ЕКАТЕРИНБУРГ"</t>
  </si>
  <si>
    <t>ЮЛ6607009248</t>
  </si>
  <si>
    <t>6663003800</t>
  </si>
  <si>
    <t>ЮЛ2005015344</t>
  </si>
  <si>
    <t>2014016100</t>
  </si>
  <si>
    <t>Индивидуальный предприниматель Ананьева Анастасия Анатольевна</t>
  </si>
  <si>
    <t>ИП4402002434</t>
  </si>
  <si>
    <t>440127870322</t>
  </si>
  <si>
    <t>Индивидуальный предприниматель Искоркин Вадим Геннадьевич</t>
  </si>
  <si>
    <t>ИП5001004055</t>
  </si>
  <si>
    <t>502911526885</t>
  </si>
  <si>
    <t>АКЦИОНЕРНОЕ ОБЩЕСТВО "ЭЛЕКТРОИСТОЧНИК"</t>
  </si>
  <si>
    <t>ЮЛ5206002364</t>
  </si>
  <si>
    <t>6455053279</t>
  </si>
  <si>
    <t>ОБЩЕСТВО С ОГРАНИЧЕННОЙ ОТВЕТСТВЕННОСТЬЮ "СФЕРА ПЛЮС"</t>
  </si>
  <si>
    <t>ЮЛ4909009152</t>
  </si>
  <si>
    <t>4909115077</t>
  </si>
  <si>
    <t>Индивидуальный предприниматель Комарова Татьяна Александровна</t>
  </si>
  <si>
    <t>ИП3702002759</t>
  </si>
  <si>
    <t>371900171780</t>
  </si>
  <si>
    <t>ОБЩЕСТВО С ОГРАНИЧЕННОЙ ОТВЕТСТВЕННОСТЬЮ "РАШЭЛ ГРУПП"</t>
  </si>
  <si>
    <t>ЮЛ7701006688</t>
  </si>
  <si>
    <t>9710017982</t>
  </si>
  <si>
    <t>Индивидуальный предприниматель Чиликин Виктор Васильевич</t>
  </si>
  <si>
    <t>ИП2208013367</t>
  </si>
  <si>
    <t>220900680149</t>
  </si>
  <si>
    <t>Индивидуальный предприниматель Ярова Ирина Анатольевна</t>
  </si>
  <si>
    <t>ИП2304004791</t>
  </si>
  <si>
    <t>231803646768</t>
  </si>
  <si>
    <t>ЮЛ4208011632</t>
  </si>
  <si>
    <t>4205212010</t>
  </si>
  <si>
    <t>Индивидуальный предприниматель Бесчастный Евгений Николаевич</t>
  </si>
  <si>
    <t>ИП6104002840</t>
  </si>
  <si>
    <t>613000300605</t>
  </si>
  <si>
    <t>ОБЩЕСТВО С ОГРАНИЧЕННОЙ ОТВЕТСТВЕННОСТЬЮ "ПРОМТОВАРЫ ПЛЮС"</t>
  </si>
  <si>
    <t>ЮЛ4703007619</t>
  </si>
  <si>
    <t>4703066637</t>
  </si>
  <si>
    <t>Индивидуальный предприниматель Подпругина Екатерина Николаевна</t>
  </si>
  <si>
    <t>ИП3808013794</t>
  </si>
  <si>
    <t>381400803846</t>
  </si>
  <si>
    <t>Индивидуальный предприниматель Прокопук Людмила Валентиновна</t>
  </si>
  <si>
    <t>ИП2304002811</t>
  </si>
  <si>
    <t>230502550980</t>
  </si>
  <si>
    <t>ОБЩЕСТВО С ОГРАНИЧЕННОЙ ОТВЕТСТВЕННОСТЬЮ "ГАРДА"</t>
  </si>
  <si>
    <t>ЮЛ7701006490</t>
  </si>
  <si>
    <t>7703549069</t>
  </si>
  <si>
    <t>ОБЩЕСТВО С ОГРАНИЧЕННОЙ ОТВЕТСТВЕННОСТЬЮ "СИБИРСКИЙ ЮВЕЛИРНЫЙ ЗАВОД"</t>
  </si>
  <si>
    <t>ЮЛ2208007795</t>
  </si>
  <si>
    <t>2223050802</t>
  </si>
  <si>
    <t>ОБЩЕСТВО С ОГРАНИЧЕННОЙ ОТВЕТСТВЕННОСТЬЮ "ЦПО "ЛУЧ"</t>
  </si>
  <si>
    <t>ЮЛ5206032943</t>
  </si>
  <si>
    <t>5259151285</t>
  </si>
  <si>
    <t>Индивидуальный предприниматель Смышляев Вадим Иванович</t>
  </si>
  <si>
    <t>ИП1806003500</t>
  </si>
  <si>
    <t>183400963005</t>
  </si>
  <si>
    <t>АКЦИОНЕРНОЕ ОБЩЕСТВО "ЗАВОД "МЕДТЕХНИКА"</t>
  </si>
  <si>
    <t>ЮЛ6406005384</t>
  </si>
  <si>
    <t>6452013920</t>
  </si>
  <si>
    <t>Индивидуальный предприниматель Пономарева Елена Александровна</t>
  </si>
  <si>
    <t>ИП7008010198</t>
  </si>
  <si>
    <t>701705668951</t>
  </si>
  <si>
    <t>Индивидуальный предприниматель Красильников Борис Алексеевич</t>
  </si>
  <si>
    <t>ИП0206004137</t>
  </si>
  <si>
    <t>027802030340</t>
  </si>
  <si>
    <t>Индивидуальный предприниматель Пименова Лариса Владимировна</t>
  </si>
  <si>
    <t>ИП6406003532</t>
  </si>
  <si>
    <t>644500031415</t>
  </si>
  <si>
    <t>ОБЩЕСТВО С ОГРАНИЧЕННОЙ ОТВЕТСТВЕННОСТЬЮ "АРГОС"</t>
  </si>
  <si>
    <t>ЮЛ7701010534</t>
  </si>
  <si>
    <t>7722395671</t>
  </si>
  <si>
    <t>ОБЩЕСТВО С ОГРАНИЧЕННОЙ ОТВЕТСТВЕННОСТЬЮ НАУЧНО-ПРОИЗВОДСТВЕННОЕ ПРЕДПРИЯТИЕ "ГАЛЬВАНОТЕХНИКА"</t>
  </si>
  <si>
    <t>ЮЛ7701019633</t>
  </si>
  <si>
    <t>7730532530</t>
  </si>
  <si>
    <t>Индивидуальный предприниматель Кузнецова Татьяна Евгеньевна</t>
  </si>
  <si>
    <t>ИП1306031851</t>
  </si>
  <si>
    <t>132400554464</t>
  </si>
  <si>
    <t>ЗАКРЫТОЕ АКЦИОНЕРНОЕ ОБЩЕСТВО "МЕЖРЕГИОНАЛЬНАЯ ХИМИЧЕСКАЯ КОМПАНИЯ "РЕГИОНХИМСНАБ"</t>
  </si>
  <si>
    <t>ЮЛ7803011090</t>
  </si>
  <si>
    <t>7839301555</t>
  </si>
  <si>
    <t>Индивидуальный предприниматель Пархоменко Галина Леонидовна</t>
  </si>
  <si>
    <t>ИП4306031514</t>
  </si>
  <si>
    <t>430703305648</t>
  </si>
  <si>
    <t>ОБЩЕСТВО С ОГРАНИЧЕННОЙ ОТВЕТСТВЕННОСТЬЮ "ПОЙЗОН ДРОП"</t>
  </si>
  <si>
    <t>ЮЛ7701002789</t>
  </si>
  <si>
    <t>7704835739</t>
  </si>
  <si>
    <t>ОБЩЕСТВО С ОГРАНИЧЕННОЙ ОТВЕТСТВЕННОСТЬЮ "ТРИЛЛИОН"</t>
  </si>
  <si>
    <t>ЮЛ7803012036</t>
  </si>
  <si>
    <t>7802622930</t>
  </si>
  <si>
    <t>Общество с ограниченной ответственностью "ХРИЗ"</t>
  </si>
  <si>
    <t>ЮЛ7207006488</t>
  </si>
  <si>
    <t>7204093052</t>
  </si>
  <si>
    <t>Индивидуальный предприниматель Гаврилов Александр Геннадьевич</t>
  </si>
  <si>
    <t>ИП5606003968</t>
  </si>
  <si>
    <t>561104415229</t>
  </si>
  <si>
    <t>Индивидуальный предприниматель Нечаева Юлия Александровна</t>
  </si>
  <si>
    <t>ИП3702002917</t>
  </si>
  <si>
    <t>370500336844</t>
  </si>
  <si>
    <t>АКЦИОНЕРНОЕ ОБЩЕСТВО "РЕДКИНСКИЙ КАТАЛИЗАТОРНЫЙ ЗАВОД"</t>
  </si>
  <si>
    <t>ЮЛ7701004183</t>
  </si>
  <si>
    <t>7728290121</t>
  </si>
  <si>
    <t>ОБЩЕСТВО С ОГРАНИЧЕННОЙ ОТВЕТСТВЕННОСТЬЮ "УДУМА"</t>
  </si>
  <si>
    <t>ЮЛ1409002873</t>
  </si>
  <si>
    <t>1420041072</t>
  </si>
  <si>
    <t>ОБЩЕСТВО С ОГРАНИЧЕННОЙ ОТВЕТСТВЕННОСТЬЮ "ПРОМТЕХНОЛОГИЯ"</t>
  </si>
  <si>
    <t>ЮЛ5206002910</t>
  </si>
  <si>
    <t>9718007640</t>
  </si>
  <si>
    <t>АКЦИОНЕРНОЕ ОБЩЕСТВО "ЗАВОД ХИМИЧЕСКОГО И КРИОГЕННОГО МАШИНОСТРОЕНИЯ"</t>
  </si>
  <si>
    <t>ЮЛ6607006880</t>
  </si>
  <si>
    <t>6685178360</t>
  </si>
  <si>
    <t>ОБЩЕСТВО С ОГРАНИЧЕННОЙ ОТВЕТСТВЕННОСТЬЮ "ПРОФИТ"</t>
  </si>
  <si>
    <t>ЮЛ7701004666</t>
  </si>
  <si>
    <t>7714806832</t>
  </si>
  <si>
    <t>ОБЩЕСТВО С ОГРАНИЧЕННОЙ ОТВЕТСТВЕННОСТЬЮ "БЛОК"</t>
  </si>
  <si>
    <t>ЮЛ1806003536</t>
  </si>
  <si>
    <t>1828026842</t>
  </si>
  <si>
    <t>ОБЩЕСТВО С ОГРАНИЧЕННОЙ ОТВЕТСТВЕННОСТЬЮ "СТАТУС КАПИТАЛ"</t>
  </si>
  <si>
    <t>ЮЛ5206002800</t>
  </si>
  <si>
    <t>5262299852</t>
  </si>
  <si>
    <t>Индивидуальный предприниматель Смагин Анатолий Иванович</t>
  </si>
  <si>
    <t>ИП5806004125</t>
  </si>
  <si>
    <t>580300247814</t>
  </si>
  <si>
    <t>Индивидуальный предприниматель Коваленко Олег Сергеевич</t>
  </si>
  <si>
    <t>ИП4402006491</t>
  </si>
  <si>
    <t>440108883005</t>
  </si>
  <si>
    <t>Индивидуальный предприниматель Рябова Юлия Евгеньевна</t>
  </si>
  <si>
    <t>ИП7803005197</t>
  </si>
  <si>
    <t>744509730587</t>
  </si>
  <si>
    <t>Индивидуальный предприниматель Орлова Мария Алексеевна</t>
  </si>
  <si>
    <t>ИП3702004200</t>
  </si>
  <si>
    <t>371900240480</t>
  </si>
  <si>
    <t>Индивидуальный предприниматель Анучина Наталия Владимировна</t>
  </si>
  <si>
    <t>ИП4402002837</t>
  </si>
  <si>
    <t>441501247381</t>
  </si>
  <si>
    <t>Индивидуальный предприниматель Гамбарян Григорий Оганнесович</t>
  </si>
  <si>
    <t>ИП2605006102</t>
  </si>
  <si>
    <t>262805335631</t>
  </si>
  <si>
    <t>ИП Доронина Наталья Васильевна</t>
  </si>
  <si>
    <t>ИП6003013101</t>
  </si>
  <si>
    <t>601201817270</t>
  </si>
  <si>
    <t>ОБЩЕСТВО С ОГРАНИЧЕННОЙ ОТВЕТСТВЕННОСТЬЮ РЕМОНТНО-СТРОИТЕЛЬНАЯ ФИРМА "СЕВЕР"</t>
  </si>
  <si>
    <t>ЮЛ0705006112</t>
  </si>
  <si>
    <t>0713002593</t>
  </si>
  <si>
    <t>Индивидуальный предприниматель Тимофеев Сергей Владимирович</t>
  </si>
  <si>
    <t>ИП0001006376</t>
  </si>
  <si>
    <t>710500441440</t>
  </si>
  <si>
    <t>Индивидуальный предприниматель Шумина Татьяна Ивановна</t>
  </si>
  <si>
    <t>ИП5701008543</t>
  </si>
  <si>
    <t>570200139015</t>
  </si>
  <si>
    <t>ОБЩЕСТВО С ОГРАНИЧЕННОЙ ОТВЕТСТВЕННОСТЬЮ "ИНВЕСТИЦИОННО-ФИНАНСОВАЯ КОМПАНИЯ "ПИК"</t>
  </si>
  <si>
    <t>ЮЛ7803013676</t>
  </si>
  <si>
    <t>7839334631</t>
  </si>
  <si>
    <t>Индивидуальный предприниматель Сулейманов Темур Мусаевич</t>
  </si>
  <si>
    <t>ИП2605006906</t>
  </si>
  <si>
    <t>262800354302</t>
  </si>
  <si>
    <t>Индивидуальный предприниматель Быков Станислав Евгеньевич</t>
  </si>
  <si>
    <t>ИП5206034653</t>
  </si>
  <si>
    <t>525101738706</t>
  </si>
  <si>
    <t>Индивидуальный предприниматель Кожукару Юлия Вадимовна</t>
  </si>
  <si>
    <t>ИП4402003669</t>
  </si>
  <si>
    <t>440130623813</t>
  </si>
  <si>
    <t>ОБЩЕСТВО С ОГРАНИЧЕННОЙ ОТВЕТСТВЕННОСТЬЮ "ЛЕГИОН"</t>
  </si>
  <si>
    <t>ЮЛ6607007984</t>
  </si>
  <si>
    <t>6685009267</t>
  </si>
  <si>
    <t>Индивидуальный предприниматель Божко Евгений Юрьевич</t>
  </si>
  <si>
    <t>ИП5206031327</t>
  </si>
  <si>
    <t>526303567244</t>
  </si>
  <si>
    <t>Индивидуальный предприниматель Меркулова Наталья Викторовна</t>
  </si>
  <si>
    <t>ИП6306006218</t>
  </si>
  <si>
    <t>637401028971</t>
  </si>
  <si>
    <t>ОБЩЕСТВО С ОГРАНИЧЕННОЙ ОТВЕТСТВЕННОСТЬЮ "РИШЭЗ"</t>
  </si>
  <si>
    <t>ЮЛ7701008143</t>
  </si>
  <si>
    <t>7702456260</t>
  </si>
  <si>
    <t>Индивидуальный предприниматель Романовская Анна Вадимовна</t>
  </si>
  <si>
    <t>ИП7803004226</t>
  </si>
  <si>
    <t>781415970907</t>
  </si>
  <si>
    <t>ОБЩЕСТВО С ОГРАНИЧЕННОЙ ОТВЕТСТВЕННОСТЬЮ "НЕВСКИЙ ОБРАЗ"</t>
  </si>
  <si>
    <t>ЮЛ7803005975</t>
  </si>
  <si>
    <t>7842116721</t>
  </si>
  <si>
    <t>Индивидуальный предприниматель Загуменнова Светлана Михайловна</t>
  </si>
  <si>
    <t>ИП1806004376</t>
  </si>
  <si>
    <t>183001034241</t>
  </si>
  <si>
    <t>ЮЛ2304006611</t>
  </si>
  <si>
    <t>2329010775</t>
  </si>
  <si>
    <t>Индивидуальный предприниматель Плотников Дмитрий Владимирович</t>
  </si>
  <si>
    <t>ИП1103006326</t>
  </si>
  <si>
    <t>110300061740</t>
  </si>
  <si>
    <t>Индивидуальный предприниматель Арушанян Аркадий Сейранович</t>
  </si>
  <si>
    <t>ИП2304003108</t>
  </si>
  <si>
    <t>230809791865</t>
  </si>
  <si>
    <t>Индивидуальный предприниматель Аюшеева Татьяна Вампиловна</t>
  </si>
  <si>
    <t>ИП0309005665</t>
  </si>
  <si>
    <t>032600571880</t>
  </si>
  <si>
    <t>ЮЛ7803003167</t>
  </si>
  <si>
    <t>7820301618</t>
  </si>
  <si>
    <t>Индивидуальный предприниматель Шестаков Олег Владимирович</t>
  </si>
  <si>
    <t>ИП4601004191</t>
  </si>
  <si>
    <t>463209127571</t>
  </si>
  <si>
    <t>ОБЩЕСТВО С ОГРАНИЧЕННОЙ ОТВЕТСТВЕННОСТЬЮ "БЫТСЕРВИС"</t>
  </si>
  <si>
    <t>ЮЛ4208011924</t>
  </si>
  <si>
    <t>4205043073</t>
  </si>
  <si>
    <t>Индивидуальный предприниматель Скворцова Надежда Еремеевна</t>
  </si>
  <si>
    <t>ИП1306003136</t>
  </si>
  <si>
    <t>132300849915</t>
  </si>
  <si>
    <t>Индивидуальный предприниматель Лапина Анна Игоревна</t>
  </si>
  <si>
    <t>ИП4402008665</t>
  </si>
  <si>
    <t>441403602782</t>
  </si>
  <si>
    <t>Индивидуальный предприниматель Алексеев Александр Константинович</t>
  </si>
  <si>
    <t>ИП7407008098</t>
  </si>
  <si>
    <t>741114096976</t>
  </si>
  <si>
    <t>Индивидуальный предприниматель Стрыжко Анна Георгиевна</t>
  </si>
  <si>
    <t>ИП2605006116</t>
  </si>
  <si>
    <t>263200954074</t>
  </si>
  <si>
    <t>Индивидуальный предприниматель Токаленко Виктория Викторовна</t>
  </si>
  <si>
    <t>ИП4208011664</t>
  </si>
  <si>
    <t>420532529007</t>
  </si>
  <si>
    <t>ОБЩЕСТВО С ОГРАНИЧЕННОЙ ОТВЕТСТВЕННОСТЬЮ "МИЛО/ГОЛД"</t>
  </si>
  <si>
    <t>ЮЛ5206004220</t>
  </si>
  <si>
    <t>5260182351</t>
  </si>
  <si>
    <t>Индивидуальный предприниматель Горелова Софья Александровна</t>
  </si>
  <si>
    <t>ИП5701009716</t>
  </si>
  <si>
    <t>575307184588</t>
  </si>
  <si>
    <t>ОБЩЕСТВО С ОГРАНИЧЕННОЙ ОТВЕТСТВЕННОСТЬЮ "ПРОТОН РЕЦИКЛИНГ"</t>
  </si>
  <si>
    <t>ЮЛ5001007213</t>
  </si>
  <si>
    <t>5018203868</t>
  </si>
  <si>
    <t>ОБЩЕСТВО С ОГРАНИЧЕННОЙ ОТВЕТСТВЕННОСТЬЮ "ШАУЛА"</t>
  </si>
  <si>
    <t>ЮЛ7701005175</t>
  </si>
  <si>
    <t>7733338121</t>
  </si>
  <si>
    <t>Индивидуальный предприниматель Чуйков Евгений Валентинович</t>
  </si>
  <si>
    <t>ИП7701006081</t>
  </si>
  <si>
    <t>773504000270</t>
  </si>
  <si>
    <t>Индивидуальный предприниматель Саванеев Вячеслав Владимирович</t>
  </si>
  <si>
    <t>ИП5001004455</t>
  </si>
  <si>
    <t>501004383504</t>
  </si>
  <si>
    <t>Индивидуальный предприниматель Церцвадзе Евгений Амиранович</t>
  </si>
  <si>
    <t>ИП6104004266</t>
  </si>
  <si>
    <t>610802252478</t>
  </si>
  <si>
    <t>Индивидуальный предприниматель Сенюк Екатерина Владиславовна</t>
  </si>
  <si>
    <t>ИП8204004166</t>
  </si>
  <si>
    <t>910818160654</t>
  </si>
  <si>
    <t>Индивидуальный предприниматель Шмакова Валентина Михайловна</t>
  </si>
  <si>
    <t>ИП2408005219</t>
  </si>
  <si>
    <t>241700538358</t>
  </si>
  <si>
    <t>Индивидуальный предприниматель Левченко Алла Львовна</t>
  </si>
  <si>
    <t>ИП7701011451</t>
  </si>
  <si>
    <t>771902610909</t>
  </si>
  <si>
    <t>Индивидуальный предприниматель Селезнев Эдуард Витальевич</t>
  </si>
  <si>
    <t>ИП4402032796</t>
  </si>
  <si>
    <t>441300044254</t>
  </si>
  <si>
    <t>ОБЩЕСТВО С ОГРАНИЧЕННОЙ ОТВЕТСТВЕННОСТЬЮ "ДЖЕМА"</t>
  </si>
  <si>
    <t>ЮЛ7701005178</t>
  </si>
  <si>
    <t>9703006725</t>
  </si>
  <si>
    <t>Индивидуальный предприниматель Суркова Ирина Валерьевна</t>
  </si>
  <si>
    <t>ИП5206033576</t>
  </si>
  <si>
    <t>526319917825</t>
  </si>
  <si>
    <t>Индивидуальный предприниматель Олейникова Татьяна Валериевна</t>
  </si>
  <si>
    <t>ИП5408007805</t>
  </si>
  <si>
    <t>540526305491</t>
  </si>
  <si>
    <t>Индивидуальный предприниматель Филиппова Лариса Яковлевна</t>
  </si>
  <si>
    <t>ИП7803010221</t>
  </si>
  <si>
    <t>782600082016</t>
  </si>
  <si>
    <t>Индивидуальный предприниматель Гумеров Артур Флунович</t>
  </si>
  <si>
    <t>ИП7701004179</t>
  </si>
  <si>
    <t>771474090930</t>
  </si>
  <si>
    <t>Индивидуальный предприниматель Палкин Илья Викторович</t>
  </si>
  <si>
    <t>ИП4402003659</t>
  </si>
  <si>
    <t>441500029486</t>
  </si>
  <si>
    <t>Индивидуальный предприниматель Литовский Сергей Юрьевич</t>
  </si>
  <si>
    <t>ИП5206007985</t>
  </si>
  <si>
    <t>524900408702</t>
  </si>
  <si>
    <t>Индивидуальный предприниматель Тропынина Валентина Геннадьевна</t>
  </si>
  <si>
    <t>ИП7207030753</t>
  </si>
  <si>
    <t>720300641127</t>
  </si>
  <si>
    <t>Индивидуальный предприниматель Орешникова Надежда Михайловна</t>
  </si>
  <si>
    <t>ИП5001016329</t>
  </si>
  <si>
    <t>507200127956</t>
  </si>
  <si>
    <t>ОБЩЕСТВО С ОГРАНИЧЕННОЙ ОТВЕТСТВЕННОСТЬЮ "ТЕХАЛЬЯНС"</t>
  </si>
  <si>
    <t>ЮЛ4402002528</t>
  </si>
  <si>
    <t>4401085993</t>
  </si>
  <si>
    <t>ОБЩЕСТВО С ОГРАНИЧЕННОЙ ОТВЕТСТВЕННОСТЬЮ "РСМП"</t>
  </si>
  <si>
    <t>ЮЛ7407033914</t>
  </si>
  <si>
    <t>6679053324</t>
  </si>
  <si>
    <t>Индивидуальный предприниматель Федорова Виктория Александровна</t>
  </si>
  <si>
    <t>ИП7701007675</t>
  </si>
  <si>
    <t>772802294930</t>
  </si>
  <si>
    <t>Индивидуальный предприниматель Головацкая Татьяна Николаевна</t>
  </si>
  <si>
    <t>ИП2605003216</t>
  </si>
  <si>
    <t>263505025863</t>
  </si>
  <si>
    <t>ЮЛ6306006411</t>
  </si>
  <si>
    <t>6321413152</t>
  </si>
  <si>
    <t>Индивидуальный предприниматель Заварин Ярослав Станиславович</t>
  </si>
  <si>
    <t>ИП4402002631</t>
  </si>
  <si>
    <t>441404320283</t>
  </si>
  <si>
    <t>Индивидуальный предприниматель Целовальникова Татьяна Анатольевна</t>
  </si>
  <si>
    <t>ИП5606008798</t>
  </si>
  <si>
    <t>561100186916</t>
  </si>
  <si>
    <t>ОБЩЕСТВО С ОГРАНИЧЕННОЙ ОТВЕТСТВЕННОСТЬЮ "АМБЕР РИВ"</t>
  </si>
  <si>
    <t>ЮЛ3903010814</t>
  </si>
  <si>
    <t>3906376008</t>
  </si>
  <si>
    <t>Индивидуальный предприниматель Ананичева Ольга Анатольевна</t>
  </si>
  <si>
    <t>ИП6607007082</t>
  </si>
  <si>
    <t>667015253650</t>
  </si>
  <si>
    <t>Индивидуальный предприниматель Скрынникова Ирина Александровна</t>
  </si>
  <si>
    <t>ИП6104003677</t>
  </si>
  <si>
    <t>615305546149</t>
  </si>
  <si>
    <t>Индивидуальный предприниматель Чернышова Елена Сергеевна</t>
  </si>
  <si>
    <t>ИП6104005392</t>
  </si>
  <si>
    <t>615420187138</t>
  </si>
  <si>
    <t>Индивидуальный предприниматель Обухова Юлия Александровна</t>
  </si>
  <si>
    <t>ИП3601013272</t>
  </si>
  <si>
    <t>366311314783</t>
  </si>
  <si>
    <t>Индивидуальный предприниматель Клинчаева Татьяна Ивановна</t>
  </si>
  <si>
    <t>ИП7701010386</t>
  </si>
  <si>
    <t>151000614430</t>
  </si>
  <si>
    <t>Индивидуальный предприниматель Каландарова Тагират Чанкуровна</t>
  </si>
  <si>
    <t>ИП0505006930</t>
  </si>
  <si>
    <t>050202256504</t>
  </si>
  <si>
    <t>ОБЩЕСТВО С ОГРАНИЧЕННОЙ ОТВЕТСТВЕННОСТЬЮ "ДРАГОЦЕННЫЙ МИР"</t>
  </si>
  <si>
    <t>ЮЛ7701004812</t>
  </si>
  <si>
    <t>9723037351</t>
  </si>
  <si>
    <t>Индивидуальный предприниматель Симонова Валентина Михайловна</t>
  </si>
  <si>
    <t>ИП4306006424</t>
  </si>
  <si>
    <t>434600210649</t>
  </si>
  <si>
    <t>ОБЩЕСТВО С ОГРАНИЧЕННОЙ ОТВЕТСТВЕННОСТЬЮ "ЭЛИТОН-ПЛЮС"</t>
  </si>
  <si>
    <t>ЮЛ6003014812</t>
  </si>
  <si>
    <t>6025016155</t>
  </si>
  <si>
    <t>ОБЩЕСТВО С ОГРАНИЧЕННОЙ ОТВЕТСТВЕННОСТЬЮ "ПОДОЛЬСКИЕ МЕТАЛЛЫ"</t>
  </si>
  <si>
    <t>ЮЛ5001006463</t>
  </si>
  <si>
    <t>5074021090</t>
  </si>
  <si>
    <t>ОБЩЕСТВО С ОГРАНИЧЕННОЙ ОТВЕТСТВЕННОСТЬЮ "ДЭВИ"</t>
  </si>
  <si>
    <t>ЮЛ4402003168</t>
  </si>
  <si>
    <t>4401193822</t>
  </si>
  <si>
    <t>ОБЩЕСТВО С ОГРАНИЧЕННОЙ ОТВЕТСТВЕННОСТЬЮ "ДЕКОР БУРЖУА"</t>
  </si>
  <si>
    <t>ЮЛ2304002764</t>
  </si>
  <si>
    <t>2309124446</t>
  </si>
  <si>
    <t>Индивидуальный предприниматель Иванов Дмитрий Олегович</t>
  </si>
  <si>
    <t>ИП4402003297</t>
  </si>
  <si>
    <t>441501118273</t>
  </si>
  <si>
    <t>Индивидуальный предприниматель Шкурченко Любовь Васильевна</t>
  </si>
  <si>
    <t>ИП3808007055</t>
  </si>
  <si>
    <t>380891428310</t>
  </si>
  <si>
    <t>Индивидуальный предприниматель Шинкин Сергей Александрович</t>
  </si>
  <si>
    <t>ИП6406012158</t>
  </si>
  <si>
    <t>643919519456</t>
  </si>
  <si>
    <t>Индивидуальный предприниматель Родионова Татьяна Афанасьевна</t>
  </si>
  <si>
    <t>ИП7509005697</t>
  </si>
  <si>
    <t>753600392081</t>
  </si>
  <si>
    <t>ОБЩЕСТВО С ОГРАНИЧЕННОЙ ОТВЕТСТВЕННОСТЬЮ "ЮВЕЛИРНЫЙ ДОМ "ШИРИН"</t>
  </si>
  <si>
    <t>ЮЛ4402005155</t>
  </si>
  <si>
    <t>4401187427</t>
  </si>
  <si>
    <t>ОБЩЕСТВО С ОГРАНИЧЕННОЙ ОТВЕТСТВЕННОСТЬЮ "ГОЛДЕН ТЕХ"</t>
  </si>
  <si>
    <t>ЮЛ5001005111</t>
  </si>
  <si>
    <t>7725788590</t>
  </si>
  <si>
    <t>ОБЩЕСТВО С ОГРАНИЧЕННОЙ ОТВЕТСТВЕННОСТЬЮ "САЛОН "АЛЯСКА"</t>
  </si>
  <si>
    <t>ЮЛ6306008186</t>
  </si>
  <si>
    <t>6316090121</t>
  </si>
  <si>
    <t>Индивидуальный предприниматель Шматько Виктор Владимирович</t>
  </si>
  <si>
    <t>ИП2304002767</t>
  </si>
  <si>
    <t>230202384019</t>
  </si>
  <si>
    <t>Индивидуальный предприниматель Сасонко Михаил Григорьевич</t>
  </si>
  <si>
    <t>ИП7803005613</t>
  </si>
  <si>
    <t>781020729594</t>
  </si>
  <si>
    <t>ОБЩЕСТВО С ОГРАНИЧЕННОЙ ОТВЕТСТВЕННОСТЬЮ "АРГЕНТУМ ПЛЮС"</t>
  </si>
  <si>
    <t>ЮЛ3903010857</t>
  </si>
  <si>
    <t>3906175936</t>
  </si>
  <si>
    <t>ОБЩЕСТВО С ОГРАНИЧЕННОЙ ОТВЕТСТВЕННОСТЬЮ "СЕРЕБРЯНЫЙ СЛОНЪ"</t>
  </si>
  <si>
    <t>ЮЛ5001004187</t>
  </si>
  <si>
    <t>5001069124</t>
  </si>
  <si>
    <t>Индивидуальный предприниматель Марычева Лариса Дмитриевна</t>
  </si>
  <si>
    <t>ИП3702003534</t>
  </si>
  <si>
    <t>370601150081</t>
  </si>
  <si>
    <t>Индивидуальный предприниматель Зенян Наталия Александровна</t>
  </si>
  <si>
    <t>ИП7701004815</t>
  </si>
  <si>
    <t>772900244310</t>
  </si>
  <si>
    <t>ОБЩЕСТВО С ОГРАНИЧЕННОЙ ОТВЕТСТВЕННОСТЬЮ "СТОЛОВОЕ СЕРЕБРО"</t>
  </si>
  <si>
    <t>ЮЛ7701006999</t>
  </si>
  <si>
    <t>7718967781</t>
  </si>
  <si>
    <t>Индивидуальный предприниматель Карпенко Ольга Николаевна</t>
  </si>
  <si>
    <t>ИП4306002571</t>
  </si>
  <si>
    <t>434526706501</t>
  </si>
  <si>
    <t>Индивидуальный предприниматель Бахметьева Ирина Владимировна</t>
  </si>
  <si>
    <t>ИП6509002889</t>
  </si>
  <si>
    <t>650900433492</t>
  </si>
  <si>
    <t>ОБЩЕСТВО С ОГРАНИЧЕННОЙ ОТВЕТСТВЕННОСТЬЮ "АЛТАЙ"</t>
  </si>
  <si>
    <t>ЮЛ4909009181</t>
  </si>
  <si>
    <t>4905100947</t>
  </si>
  <si>
    <t>ОБЩЕСТВО С ОГРАНИЧЕННОЙ ОТВЕТСТВЕННОСТЬЮ "РАКУРС"</t>
  </si>
  <si>
    <t>ЮЛ4909004988</t>
  </si>
  <si>
    <t>4909105400</t>
  </si>
  <si>
    <t>ОБЩЕСТВО С ОГРАНИЧЕННОЙ ОТВЕТСТВЕННОСТЬЮ "Т-ЦЕМЕНТ"</t>
  </si>
  <si>
    <t>ЮЛ4909005674</t>
  </si>
  <si>
    <t>7733652803</t>
  </si>
  <si>
    <t>ЮЛ4909005057</t>
  </si>
  <si>
    <t>4908014421</t>
  </si>
  <si>
    <t>Индивидуальный предприниматель Данилова Виктория Васильевна</t>
  </si>
  <si>
    <t>ИП1409003467</t>
  </si>
  <si>
    <t>143100276704</t>
  </si>
  <si>
    <t>Индивидуальный предприниматель Кибирева Оксана Викторовна</t>
  </si>
  <si>
    <t>ИП3808005942</t>
  </si>
  <si>
    <t>751802519749</t>
  </si>
  <si>
    <t>Индивидуальный предприниматель Шмыгарев Игорь Александрович</t>
  </si>
  <si>
    <t>ИП6509003478</t>
  </si>
  <si>
    <t>463302102740</t>
  </si>
  <si>
    <t>Индивидуальный предприниматель Виноградова Наталья Александровна</t>
  </si>
  <si>
    <t>ИП5408011544</t>
  </si>
  <si>
    <t>544507600570</t>
  </si>
  <si>
    <t>Индивидуальный предприниматель Затеев Андрей Леонидович</t>
  </si>
  <si>
    <t>ИП2208016601</t>
  </si>
  <si>
    <t>227300784220</t>
  </si>
  <si>
    <t>Индивидуальный предприниматель Шестипалов Сергей Степанович</t>
  </si>
  <si>
    <t>ИП3808015269</t>
  </si>
  <si>
    <t>380102123360</t>
  </si>
  <si>
    <t>Индивидуальный предприниматель Кондратьева Елена Сергеевна</t>
  </si>
  <si>
    <t>ИП7701007597</t>
  </si>
  <si>
    <t>505602636212</t>
  </si>
  <si>
    <t>АКЦИОНЕРНОЕ ОБЩЕСТВО "ПОЛЮС АЛДАН"</t>
  </si>
  <si>
    <t>ЮЛ1409003384</t>
  </si>
  <si>
    <t>1402046085</t>
  </si>
  <si>
    <t>Индивидуальный предприниматель Кравченко Александра Петровна</t>
  </si>
  <si>
    <t>ИП1103006046</t>
  </si>
  <si>
    <t>110600348913</t>
  </si>
  <si>
    <t>ОБЩЕСТВО С ОГРАНИЧЕННОЙ ОТВЕТСТВЕННОСТЬЮ "ПОВОЛЖСКАЯ КОМПАНИЯ ВТОРИЧНЫХ МЕТАЛЛОВ"</t>
  </si>
  <si>
    <t>ЮЛ0206003745</t>
  </si>
  <si>
    <t>0274078217</t>
  </si>
  <si>
    <t>Индивидуальный предприниматель Терских Евгения Евгеньевна</t>
  </si>
  <si>
    <t>ИП5206008078</t>
  </si>
  <si>
    <t>525626580650</t>
  </si>
  <si>
    <t>Индивидуальный предприниматель Волков Александр Вячеславович</t>
  </si>
  <si>
    <t>ИП3702010818</t>
  </si>
  <si>
    <t>372800542305</t>
  </si>
  <si>
    <t>ОБЩЕСТВО С ОГРАНИЧЕННОЙ ОТВЕТСТВЕННОСТЬЮ "СТРОЙ-ИНВЕСТ"</t>
  </si>
  <si>
    <t>ЮЛ7701015032</t>
  </si>
  <si>
    <t>7743193620</t>
  </si>
  <si>
    <t>ЮЛ7701006394</t>
  </si>
  <si>
    <t>9709037960</t>
  </si>
  <si>
    <t>Индивидуальный предприниматель Кулавская Надежда Николаевна</t>
  </si>
  <si>
    <t>ИП7207011408</t>
  </si>
  <si>
    <t>720701396144</t>
  </si>
  <si>
    <t>АКЦИОНЕРНОЕ ОБЩЕСТВО "НАУЧНО-ПРОИЗВОДСТВЕННОЕ ПРЕДПРИЯТИЕ "САЛЮТ"</t>
  </si>
  <si>
    <t>ЮЛ7701020066</t>
  </si>
  <si>
    <t>7720673002</t>
  </si>
  <si>
    <t>ОБЩЕСТВО С ОГРАНИЧЕННОЙ ОТВЕТСТВЕННОСТЬЮ "ЗУН-ХОЛБА"</t>
  </si>
  <si>
    <t>ЮЛ0309004983</t>
  </si>
  <si>
    <t>0326567170</t>
  </si>
  <si>
    <t>ОБЩЕСТВО С ОГРАНИЧЕННОЙ ОТВЕТСТВЕННОСТЬЮ "БИРЮЛИНСКИЙ"</t>
  </si>
  <si>
    <t>ЮЛ4208015180</t>
  </si>
  <si>
    <t>4205375255</t>
  </si>
  <si>
    <t>Индивидуальный предприниматель Глызина Елена Владимировна</t>
  </si>
  <si>
    <t>ИП6607007829</t>
  </si>
  <si>
    <t>666000699730</t>
  </si>
  <si>
    <t>ОБЩЕСТВО С ОГРАНИЧЕННОЙ ОТВЕТСТВЕННОСТЬЮ "ИРЗ-ФОТОН"</t>
  </si>
  <si>
    <t>ЮЛ1806004371</t>
  </si>
  <si>
    <t>1833026887</t>
  </si>
  <si>
    <t>ОБЩЕСТВО С ОГРАНИЧЕННОЙ ОТВЕТСТВЕННОСТЬЮ "ЗОЛОТОДОБЫВАЮЩАЯ ЭКОНОМИЧЕСКАЯ КОМПАНИЯ"</t>
  </si>
  <si>
    <t>ЮЛ4909005712</t>
  </si>
  <si>
    <t>4909129915</t>
  </si>
  <si>
    <t>Индивидуальный предприниматель Ваганова Алена Аркадьевна</t>
  </si>
  <si>
    <t>ИП7306004882</t>
  </si>
  <si>
    <t>732504051905</t>
  </si>
  <si>
    <t>ЗАКРЫТОЕ АКЦИОНЕРНОЕ ОБЩЕСТВО "НИЖЕГОРОДСКИЕ СОРБЕНТЫ"</t>
  </si>
  <si>
    <t>ЮЛ5206003243</t>
  </si>
  <si>
    <t>5263026142</t>
  </si>
  <si>
    <t>ОБЩЕСТВО С ОГРАНИЧЕННОЙ ОТВЕТСТВЕННОСТЬЮ "ТОРГОВЫЙ ДОМ "АЛМАЗ"</t>
  </si>
  <si>
    <t>ЮЛ7602010418</t>
  </si>
  <si>
    <t>7604112038</t>
  </si>
  <si>
    <t>Индивидуальный предприниматель Попова Юлия Анатольевна</t>
  </si>
  <si>
    <t>ИП7407030748</t>
  </si>
  <si>
    <t>745200157676</t>
  </si>
  <si>
    <t>ОБЩЕСТВО С ОГРАНИЧЕННОЙ ОТВЕТСТВЕННОСТЬЮ "КРАСНОСЕЛИЕ"</t>
  </si>
  <si>
    <t>ЮЛ4402002444</t>
  </si>
  <si>
    <t>4415001150</t>
  </si>
  <si>
    <t>ОБЩЕСТВО С ОГРАНИЧЕННОЙ ОТВЕТСТВЕННОСТЬЮ "КАПРИЗ"</t>
  </si>
  <si>
    <t>ЮЛ7701004514</t>
  </si>
  <si>
    <t>7715676350</t>
  </si>
  <si>
    <t>Индивидуальный предприниматель Долматов Андрей Юрьевич</t>
  </si>
  <si>
    <t>ИП2509011057</t>
  </si>
  <si>
    <t>250202967990</t>
  </si>
  <si>
    <t>Индивидуальный предприниматель Дуганова Ирина Ивановна</t>
  </si>
  <si>
    <t>ИП6607009410</t>
  </si>
  <si>
    <t>661501029631</t>
  </si>
  <si>
    <t>Индивидуальный предприниматель Минина Елена Валерьевна</t>
  </si>
  <si>
    <t>ИП5408008469</t>
  </si>
  <si>
    <t>540111362816</t>
  </si>
  <si>
    <t>Индивидуальный предприниматель Юлдашбаев Венер Гимадисламович</t>
  </si>
  <si>
    <t>ИП1409007810</t>
  </si>
  <si>
    <t>140200009400</t>
  </si>
  <si>
    <t>Индивидуальный предприниматель Огиенко Светлана Викторовна</t>
  </si>
  <si>
    <t>ИП3808007856</t>
  </si>
  <si>
    <t>381016745539</t>
  </si>
  <si>
    <t>Индивидуальный предприниматель Сафонов Алексей Анатольевич</t>
  </si>
  <si>
    <t>ИП5408010055</t>
  </si>
  <si>
    <t>541077072182</t>
  </si>
  <si>
    <t>ОБЩЕСТВО С ОГРАНИЧЕННОЙ ОТВЕТСТВЕННОСТЬЮ "ЗОЛОТОЙ КЛОНДАЙК-78"</t>
  </si>
  <si>
    <t>ЮЛ5408011185</t>
  </si>
  <si>
    <t>5406334211</t>
  </si>
  <si>
    <t>Индивидуальный предприниматель Братковская Елена Вениаминовна</t>
  </si>
  <si>
    <t>ИП7602004902</t>
  </si>
  <si>
    <t>760305121399</t>
  </si>
  <si>
    <t>Индивидуальный предприниматель Юрашкевич Мария Викторовна</t>
  </si>
  <si>
    <t>ИП7803014910</t>
  </si>
  <si>
    <t>781652635615</t>
  </si>
  <si>
    <t>Индивидуальный предприниматель Шалкиев Виктор Николаевич</t>
  </si>
  <si>
    <t>ИП6607005061</t>
  </si>
  <si>
    <t>663601191134</t>
  </si>
  <si>
    <t>ЮЛ6003013445</t>
  </si>
  <si>
    <t>6025003526</t>
  </si>
  <si>
    <t>Индивидуальный предприниматель Соломка Илья Юрьевич</t>
  </si>
  <si>
    <t>ИП6104008279</t>
  </si>
  <si>
    <t>614904987775</t>
  </si>
  <si>
    <t>Индивидуальный предприниматель Чаповский Сергей Владимирович</t>
  </si>
  <si>
    <t>ИП6607005031</t>
  </si>
  <si>
    <t>663000074475</t>
  </si>
  <si>
    <t>ОБЩЕСТВО С ОГРАНИЧЕННОЙ ОТВЕТСТВЕННОСТЬЮ "НАДЕЖДА"</t>
  </si>
  <si>
    <t>ЮЛ6201007365</t>
  </si>
  <si>
    <t>6205006043</t>
  </si>
  <si>
    <t>Индивидуальный предприниматель Яворская Нина Владимировна</t>
  </si>
  <si>
    <t>ИП2509004956</t>
  </si>
  <si>
    <t>251135264840</t>
  </si>
  <si>
    <t>Индивидуальный предприниматель Третьяков Алексей Игоревич</t>
  </si>
  <si>
    <t>ИП2605006904</t>
  </si>
  <si>
    <t>263515672010</t>
  </si>
  <si>
    <t>ЮЛ1908012264</t>
  </si>
  <si>
    <t>1903022254</t>
  </si>
  <si>
    <t>Индивидуальный предприниматель Печеницына Галина Юрьевна</t>
  </si>
  <si>
    <t>ИП2509003463</t>
  </si>
  <si>
    <t>250811608767</t>
  </si>
  <si>
    <t>Индивидуальный предприниматель Сигаль Михаил Валерьевич</t>
  </si>
  <si>
    <t>ИП6306008134</t>
  </si>
  <si>
    <t>631504787779</t>
  </si>
  <si>
    <t>ОБЩЕСТВО С ОГРАНИЧЕННОЙ ОТВЕТСТВЕННОСТЬЮ ЮВЕЛИРНОЕ ПРОИЗВОДСТВО "СТАНДАРТ"</t>
  </si>
  <si>
    <t>ЮЛ7701009279</t>
  </si>
  <si>
    <t>9718177272</t>
  </si>
  <si>
    <t>ОБЩЕСТВО С ОГРАНИЧЕННОЙ ОТВЕТСТВЕННОСТЬЮ "ТОРГОВО-КОММЕРЧЕСКАЯ ФИРМА "САПФИР"</t>
  </si>
  <si>
    <t>ЮЛ3004004862</t>
  </si>
  <si>
    <t>3015064475</t>
  </si>
  <si>
    <t>ЮЛ5206003568</t>
  </si>
  <si>
    <t>5260246728</t>
  </si>
  <si>
    <t>Индивидуальный предприниматель Шамарова Ирина Владимировна</t>
  </si>
  <si>
    <t>ИП6104003252</t>
  </si>
  <si>
    <t>616204530578</t>
  </si>
  <si>
    <t>ОБЩЕСТВО С ОГРАНИЧЕННОЙ ОТВЕТСТВЕННОСТЬЮ "ЗОЛОТОЙ СЛОНЪ"</t>
  </si>
  <si>
    <t>ЮЛ5001004087</t>
  </si>
  <si>
    <t>5001064253</t>
  </si>
  <si>
    <t>Индивидуальный предприниматель Пугачев Александр Владимирович</t>
  </si>
  <si>
    <t>ИП6104012728</t>
  </si>
  <si>
    <t>614805596530</t>
  </si>
  <si>
    <t>ОБЩЕСТВО С ОГРАНИЧЕННОЙ ОТВЕТСТВЕННОСТЬЮ "КРИП ТЕХНО"</t>
  </si>
  <si>
    <t>ЮЛ3301004859</t>
  </si>
  <si>
    <t>3301035524</t>
  </si>
  <si>
    <t>Индивидуальный предприниматель Нафанаилова Афина Павловна</t>
  </si>
  <si>
    <t>ИП2605005511</t>
  </si>
  <si>
    <t>261801924793</t>
  </si>
  <si>
    <t>Индивидуальный предприниматель Грошева Маргарита Николаевна</t>
  </si>
  <si>
    <t>ИП5206009485</t>
  </si>
  <si>
    <t>525603184191</t>
  </si>
  <si>
    <t>Индивидуальный предприниматель Святославская Татьяна Александровна</t>
  </si>
  <si>
    <t>ИП7701004842</t>
  </si>
  <si>
    <t>772619640780</t>
  </si>
  <si>
    <t>Индивидуальный предприниматель Славин Александр Викторович</t>
  </si>
  <si>
    <t>ИП7701006453</t>
  </si>
  <si>
    <t>773114606323</t>
  </si>
  <si>
    <t>Индивидуальный предприниматель Зыскин Евгений Владимирович</t>
  </si>
  <si>
    <t>ИП7701004826</t>
  </si>
  <si>
    <t>631107080479</t>
  </si>
  <si>
    <t>Индивидуальный предприниматель Шаназаров Мансур Абдигапарович</t>
  </si>
  <si>
    <t>ИП9901013753</t>
  </si>
  <si>
    <t>990103767829</t>
  </si>
  <si>
    <t>ОБЩЕСТВО С ОГРАНИЧЕННОЙ ОТВЕТСТВЕННОСТЬЮ "РУДНОЕ"</t>
  </si>
  <si>
    <t>ЮЛ0309005096</t>
  </si>
  <si>
    <t>0326545377</t>
  </si>
  <si>
    <t>ОБЩЕСТВО С ОГРАНИЧЕННОЙ ОТВЕТСТВЕННОСТЬЮ "СТАНДАРТЪ"</t>
  </si>
  <si>
    <t>ЮЛ5206003723</t>
  </si>
  <si>
    <t>5247016299</t>
  </si>
  <si>
    <t>ЗАКРЫТОЕ АКЦИОНЕРНОЕ ОБЩЕСТВО "ЛЕНСИБ"</t>
  </si>
  <si>
    <t>ЮЛ3808008452</t>
  </si>
  <si>
    <t>3802005464</t>
  </si>
  <si>
    <t>ЮЛ7008015533</t>
  </si>
  <si>
    <t>7017299871</t>
  </si>
  <si>
    <t>Индивидуальный предприниматель Виноградова Алена Юрьевна</t>
  </si>
  <si>
    <t>ИП3808013961</t>
  </si>
  <si>
    <t>381400892500</t>
  </si>
  <si>
    <t>Индивидуальный предприниматель Лавренова Оксана Александровна</t>
  </si>
  <si>
    <t>ИП4801004838</t>
  </si>
  <si>
    <t>482100348703</t>
  </si>
  <si>
    <t>Индивидуальный предприниматель Егорова Эмма Ромуальдовна</t>
  </si>
  <si>
    <t>ИП4402003793</t>
  </si>
  <si>
    <t>440101017705</t>
  </si>
  <si>
    <t>ОБЩЕСТВО С ОГРАНИЧЕННОЙ ОТВЕТСТВЕННОСТЬЮ "СФЕРА"</t>
  </si>
  <si>
    <t>ЮЛ4909008417</t>
  </si>
  <si>
    <t>4909097283</t>
  </si>
  <si>
    <t>Индивидуальный предприниматель Кормилицына Елена Владимировна</t>
  </si>
  <si>
    <t>ИП5206004167</t>
  </si>
  <si>
    <t>525102322838</t>
  </si>
  <si>
    <t>Индивидуальный предприниматель Солдатова Надежда Николаевна</t>
  </si>
  <si>
    <t>ИП8204014350</t>
  </si>
  <si>
    <t>550616102904</t>
  </si>
  <si>
    <t>Индивидуальный предприниматель Бычкова Людмила Борисовна</t>
  </si>
  <si>
    <t>ИП1206002541</t>
  </si>
  <si>
    <t>121700842627</t>
  </si>
  <si>
    <t>ОБЩЕСТВО С ОГРАНИЧЕННОЙ ОТВЕТСТВЕННОСТЬЮ "ГАЛЕРЕЯ МИХАЙЛОВ-ШЕРЕМЕТЬЕВО"</t>
  </si>
  <si>
    <t>ЮЛ5001004711</t>
  </si>
  <si>
    <t>5047114517</t>
  </si>
  <si>
    <t>Индивидуальный предприниматель Мамишева Ольга Викторовна</t>
  </si>
  <si>
    <t>ИП6201015400</t>
  </si>
  <si>
    <t>623104697408</t>
  </si>
  <si>
    <t>Индивидуальный предприниматель Воронин Олег Васильевич</t>
  </si>
  <si>
    <t>ИП3503002519</t>
  </si>
  <si>
    <t>352600720766</t>
  </si>
  <si>
    <t>Индивидуальный предприниматель Халенков Иван Петрович</t>
  </si>
  <si>
    <t>ИП7701004586</t>
  </si>
  <si>
    <t>772413967580</t>
  </si>
  <si>
    <t>ОБЩЕСТВО С ОГРАНИЧЕННОЙ ОТВЕТСТВЕННОСТЬЮ "САДКО"</t>
  </si>
  <si>
    <t>ЮЛ7803004222</t>
  </si>
  <si>
    <t>7804621360</t>
  </si>
  <si>
    <t>Индивидуальный предприниматель Ерофеева Людмила Николаевна</t>
  </si>
  <si>
    <t>ИП4703003462</t>
  </si>
  <si>
    <t>470900010751</t>
  </si>
  <si>
    <t>ОБЩЕСТВО С ОГРАНИЧЕННОЙ ОТВЕТСТВЕННОСТЬЮ "ДИАМАРЕ"</t>
  </si>
  <si>
    <t>ЮЛ7701004427</t>
  </si>
  <si>
    <t>7751514588</t>
  </si>
  <si>
    <t>Индивидуальный предприниматель Манукян Манук Арамаисович</t>
  </si>
  <si>
    <t>ИП6901003333</t>
  </si>
  <si>
    <t>402902481018</t>
  </si>
  <si>
    <t>Индивидуальный предприниматель Картавцева Виктория Юрьевна</t>
  </si>
  <si>
    <t>ИП2809017383</t>
  </si>
  <si>
    <t>280600051772</t>
  </si>
  <si>
    <t>Индивидуальный предприниматель Акопян Артур Владимирович</t>
  </si>
  <si>
    <t>ИП1606031455</t>
  </si>
  <si>
    <t>165509770203</t>
  </si>
  <si>
    <t>ОБЩЕСТВО С ОГРАНИЧЕННОЙ ОТВЕТСТВЕННОСТЬЮ "ЗОЛОТАЯ ЛИЛИЯ"</t>
  </si>
  <si>
    <t>ЮЛ7701004583</t>
  </si>
  <si>
    <t>7720728131</t>
  </si>
  <si>
    <t>Индивидуальный предприниматель Мосунова Светлана Борисовна</t>
  </si>
  <si>
    <t>ИП3301009002</t>
  </si>
  <si>
    <t>332760491423</t>
  </si>
  <si>
    <t>Индивидуальный предприниматель Толпыго Наталья Ивановна</t>
  </si>
  <si>
    <t>ИП2304007310</t>
  </si>
  <si>
    <t>230906670023</t>
  </si>
  <si>
    <t>Индивидуальный предприниматель Ашурбекова Пенкерхалум Шихкамаловна</t>
  </si>
  <si>
    <t>ИП0505003539</t>
  </si>
  <si>
    <t>056008784134</t>
  </si>
  <si>
    <t>ОБЩЕСТВО С ОГРАНИЧЕННОЙ ОТВЕТСТВЕННОСТЬЮ "ЮВЕЛИРНАЯ КОМПАНИЯ "ДОЛЬЧЕ ВИТА"</t>
  </si>
  <si>
    <t>ЮЛ6306033827</t>
  </si>
  <si>
    <t>6312156068</t>
  </si>
  <si>
    <t>Индивидуальный предприниматель Ковалева Ксения Витальевна</t>
  </si>
  <si>
    <t>ИП5906003538</t>
  </si>
  <si>
    <t>591878143951</t>
  </si>
  <si>
    <t>Индивидуальный предприниматель Хурдаев Гаджи-Магомед Гасан-Гусейнович</t>
  </si>
  <si>
    <t>ИП0505003561</t>
  </si>
  <si>
    <t>051100046563</t>
  </si>
  <si>
    <t>Индивидуальный предприниматель Федорова Ольга Николаевна</t>
  </si>
  <si>
    <t>ИП7602005121</t>
  </si>
  <si>
    <t>761018252368</t>
  </si>
  <si>
    <t>Индивидуальный предприниматель Чавтараев Сагир Мусаевич</t>
  </si>
  <si>
    <t>ИП0505005089</t>
  </si>
  <si>
    <t>054500148131</t>
  </si>
  <si>
    <t>Индивидуальный предприниматель Нифонтова Карина Вадимовна</t>
  </si>
  <si>
    <t>ИП3903007141</t>
  </si>
  <si>
    <t>441500032908</t>
  </si>
  <si>
    <t>ОБЩЕСТВО С ОГРАНИЧЕННОЙ ОТВЕТСТВЕННОСТЬЮ "ЗОЛОТНИК +"</t>
  </si>
  <si>
    <t>ЮЛ2408006052</t>
  </si>
  <si>
    <t>2460227815</t>
  </si>
  <si>
    <t>Индивидуальный предприниматель Цветкова Ольга Олеговна</t>
  </si>
  <si>
    <t>ИП4402003339</t>
  </si>
  <si>
    <t>440125309753</t>
  </si>
  <si>
    <t>ОБЩЕСТВО С ОГРАНИЧЕННОЙ ОТВЕТСТВЕННОСТЬЮ "ЛЕГОР ГРУП РУССИЯ"</t>
  </si>
  <si>
    <t>ЮЛ4402004016</t>
  </si>
  <si>
    <t>7704698169</t>
  </si>
  <si>
    <t>ОБЩЕСТВО С ОГРАНИЧЕННОЙ ОТВЕТСТВЕННОСТЬЮ "ТАСС"</t>
  </si>
  <si>
    <t>ЮЛ3301017308</t>
  </si>
  <si>
    <t>3328410490</t>
  </si>
  <si>
    <t>ОБЩЕСТВО С ОГРАНИЧЕННОЙ ОТВЕТСТВЕННОСТЬЮ "ФЕВРАЛЬСКОЕ"</t>
  </si>
  <si>
    <t>ЮЛ6607008088</t>
  </si>
  <si>
    <t>6685111599</t>
  </si>
  <si>
    <t>ОБЩЕСТВО С ОГРАНИЧЕННОЙ ОТВЕТСТВЕННОСТЬЮ "ЮВЕЛИРНАЯ КОМПАНИЯ "ЗОЛОТО ЯКУТИИ"</t>
  </si>
  <si>
    <t>ЮЛ1409003389</t>
  </si>
  <si>
    <t>1435248369</t>
  </si>
  <si>
    <t>ОБЩЕСТВО С ОГРАНИЧЕННОЙ ОТВЕТСТВЕННОСТЬЮ "ТЕНЬКАЗОЛОТО"</t>
  </si>
  <si>
    <t>ЮЛ4909003450</t>
  </si>
  <si>
    <t>4906001917</t>
  </si>
  <si>
    <t>Индивидуальный предприниматель Демидов Денис Вячеславович</t>
  </si>
  <si>
    <t>ИП2509012524</t>
  </si>
  <si>
    <t>253698447823</t>
  </si>
  <si>
    <t>Индивидуальный предприниматель Адаменко Елена Николаевна</t>
  </si>
  <si>
    <t>ИП7008015142</t>
  </si>
  <si>
    <t>701716124706</t>
  </si>
  <si>
    <t>Индивидуальный предприниматель Федоров Алексей Николаевич</t>
  </si>
  <si>
    <t>ИП2208007804</t>
  </si>
  <si>
    <t>223503126123</t>
  </si>
  <si>
    <t>ОБЩЕСТВО С ОГРАНИЧЕННОЙ ОТВЕТСТВЕННОСТЬЮ "ГЕО КОМПАНИ РУС"</t>
  </si>
  <si>
    <t>ЮЛ2408007812</t>
  </si>
  <si>
    <t>2465245720</t>
  </si>
  <si>
    <t>Индивидуальный предприниматель Симарчук Анна Сергеевна</t>
  </si>
  <si>
    <t>ИП0206008181</t>
  </si>
  <si>
    <t>027702186418</t>
  </si>
  <si>
    <t>ОБЩЕСТВО С ОГРАНИЧЕННОЙ ОТВЕТСТВЕННОСТЬЮ "ЮСМО"</t>
  </si>
  <si>
    <t>ЮЛ2809003391</t>
  </si>
  <si>
    <t>2801137233</t>
  </si>
  <si>
    <t>Индивидуальный предприниматель Харитонкин Денис Владимирович</t>
  </si>
  <si>
    <t>ИП5408015139</t>
  </si>
  <si>
    <t>541019374480</t>
  </si>
  <si>
    <t>Индивидуальный предприниматель Мельникова Ольга Александровна</t>
  </si>
  <si>
    <t>ИП7803008789</t>
  </si>
  <si>
    <t>753603544254</t>
  </si>
  <si>
    <t>Индивидуальный предприниматель Шмидт Альбина Владимировна</t>
  </si>
  <si>
    <t>ИП2208006037</t>
  </si>
  <si>
    <t>220500579472</t>
  </si>
  <si>
    <t>Индивидуальный предприниматель Кытин Константин Александрович</t>
  </si>
  <si>
    <t>ИП5001010687</t>
  </si>
  <si>
    <t>501208938480</t>
  </si>
  <si>
    <t>ОБЩЕСТВО С ОГРАНИЧЕННОЙ ОТВЕТСТВЕННОСТЬЮ "СК КРАС"</t>
  </si>
  <si>
    <t>ЮЛ2408008462</t>
  </si>
  <si>
    <t>2452041790</t>
  </si>
  <si>
    <t>ОБЩЕСТВО С ОГРАНИЧЕННОЙ ОТВЕТСТВЕННОСТЬЮ "ПРОИЗВОДСТВЕННОЕ ОБЪЕДИНЕНИЕ "999"</t>
  </si>
  <si>
    <t>ЮЛ4909011062</t>
  </si>
  <si>
    <t>4909086690</t>
  </si>
  <si>
    <t>Индивидуальный предприниматель Ливинцева Оксана Викторовна</t>
  </si>
  <si>
    <t>ИП6406003145</t>
  </si>
  <si>
    <t>645406505204</t>
  </si>
  <si>
    <t>ОБЩЕСТВО С ОГРАНИЧЕННОЙ ОТВЕТСТВЕННОСТЬЮ "ЛИЗА ГЕЛЬД СТУДИЯ ДИЗАЙНА"</t>
  </si>
  <si>
    <t>ЮЛ3301004855</t>
  </si>
  <si>
    <t>3328004210</t>
  </si>
  <si>
    <t>Индивидуальный предприниматель Гущеварова Валентина Васильевна</t>
  </si>
  <si>
    <t>ИП4306010353</t>
  </si>
  <si>
    <t>431700043636</t>
  </si>
  <si>
    <t>ОБЩЕСТВО С ОГРАНИЧЕННОЙ ОТВЕТСТВЕННОСТЬЮ "ТРЕЙДТЕХНОЛОГИЯ"</t>
  </si>
  <si>
    <t>ЮЛ3503006056</t>
  </si>
  <si>
    <t>3525242830</t>
  </si>
  <si>
    <t>ОБЩЕСТВО С ОГРАНИЧЕННОЙ ОТВЕТСТВЕННОСТЬЮ "АМУРСКИЙ ГИДРОМЕТАЛЛУРГИЧЕСКИЙ КОМБИНАТ"</t>
  </si>
  <si>
    <t>ЮЛ2709003375</t>
  </si>
  <si>
    <t>2706028675</t>
  </si>
  <si>
    <t>АКЦИОНЕРНОЕ ОБЩЕСТВО "СТАНОВИК"</t>
  </si>
  <si>
    <t>ЮЛ2809002876</t>
  </si>
  <si>
    <t>2828004858</t>
  </si>
  <si>
    <t>Индивидуальный предприниматель Евстюнин Юрий Евгеньевич</t>
  </si>
  <si>
    <t>ИП5206007714</t>
  </si>
  <si>
    <t>525633072858</t>
  </si>
  <si>
    <t>Индивидуальный предприниматель Смирнов Павел Николаевич</t>
  </si>
  <si>
    <t>ИП4402002605</t>
  </si>
  <si>
    <t>441503567531</t>
  </si>
  <si>
    <t>ОБЩЕСТВО С ОГРАНИЧЕННОЙ ОТВЕТСТВЕННОСТЬЮ "НАТРАН"</t>
  </si>
  <si>
    <t>ЮЛ4909003413</t>
  </si>
  <si>
    <t>4906004266</t>
  </si>
  <si>
    <t>ЮЛ5408015463</t>
  </si>
  <si>
    <t>5401227760</t>
  </si>
  <si>
    <t>ОБЩЕСТВО С ОГРАНИЧЕННОЙ ОТВЕТСТВЕННОСТЬЮ АРТЕЛЬ СТАРАТЕЛЕЙ "ГЕРОЙ"</t>
  </si>
  <si>
    <t>ЮЛ4909003943</t>
  </si>
  <si>
    <t>4909126086</t>
  </si>
  <si>
    <t>Индивидуальный предприниматель Григорьева Ирина Владимировна</t>
  </si>
  <si>
    <t>ИП2304003883</t>
  </si>
  <si>
    <t>231506120570</t>
  </si>
  <si>
    <t>ОБЩЕСТВО С ОГРАНИЧЕННОЙ ОТВЕТСТВЕННОСТЬЮ "СПРИНГ ДЖЕВЕЛРИ"</t>
  </si>
  <si>
    <t>ЮЛ4402002775</t>
  </si>
  <si>
    <t>4401170342</t>
  </si>
  <si>
    <t>Индивидуальный предприниматель Геворгян Гайк Самвелович</t>
  </si>
  <si>
    <t>ИП7701004484</t>
  </si>
  <si>
    <t>771765020655</t>
  </si>
  <si>
    <t>ОБЩЕСТВО С ОГРАНИЧЕННОЙ ОТВЕТСТВЕННОСТЬЮ "ЖЕЛЕЗНЫЙ КРЯЖ"</t>
  </si>
  <si>
    <t>ЮЛ7509004980</t>
  </si>
  <si>
    <t>7507002329</t>
  </si>
  <si>
    <t>Индивидуальный предприниматель Шарова Александра Сергеевна</t>
  </si>
  <si>
    <t>ИП3702003631</t>
  </si>
  <si>
    <t>366229807962</t>
  </si>
  <si>
    <t>Индивидуальный предприниматель Соколовская Светлана Владимировна</t>
  </si>
  <si>
    <t>ИП6104003701</t>
  </si>
  <si>
    <t>615303915432</t>
  </si>
  <si>
    <t>Индивидуальный предприниматель Борисова Ольга Владимировна</t>
  </si>
  <si>
    <t>ИП5206003193</t>
  </si>
  <si>
    <t>524700858197</t>
  </si>
  <si>
    <t>ОБЩЕСТВО С ОГРАНИЧЕННОЙ ОТВЕТСТВЕННОСТЬЮ "ЭСТЕТ-ЮК"</t>
  </si>
  <si>
    <t>ЮЛ6701006421</t>
  </si>
  <si>
    <t>6730055701</t>
  </si>
  <si>
    <t>ОБЩЕСТВО С ОГРАНИЧЕННОЙ ОТВЕТСТВЕННОСТЬЮ "ПРИВОЛЖСКАЯ ЮВЕЛИРНАЯ КОМПАНИЯ"</t>
  </si>
  <si>
    <t>ЮЛ3702003610</t>
  </si>
  <si>
    <t>3705065323</t>
  </si>
  <si>
    <t>ЮЛ7803005619</t>
  </si>
  <si>
    <t>7810341315</t>
  </si>
  <si>
    <t>Индивидуальный предприниматель Стуколова Оксана Сергеевна</t>
  </si>
  <si>
    <t>ИП5508010201</t>
  </si>
  <si>
    <t>553500964050</t>
  </si>
  <si>
    <t>Индивидуальный предприниматель Бабученко Галина Николаевна</t>
  </si>
  <si>
    <t>ИП3808005788</t>
  </si>
  <si>
    <t>383700042434</t>
  </si>
  <si>
    <t>Индивидуальный предприниматель Развалов Андрей Константинович</t>
  </si>
  <si>
    <t>ИП4402002732</t>
  </si>
  <si>
    <t>440100885360</t>
  </si>
  <si>
    <t>ОБЩЕСТВО С ОГРАНИЧЕННОЙ ОТВЕТСТВЕННОСТЬЮ "МАРШАЛ"</t>
  </si>
  <si>
    <t>ЮЛ3702003511</t>
  </si>
  <si>
    <t>3711027421</t>
  </si>
  <si>
    <t>ОБЩЕСТВО С ОГРАНИЧЕННОЙ ОТВЕТСТВЕННОСТЬЮ "78ЛАБ"</t>
  </si>
  <si>
    <t>ЮЛ7803005847</t>
  </si>
  <si>
    <t>7810799296</t>
  </si>
  <si>
    <t>Индивидуальный предприниматель Колесников Дмитрий Андреевич</t>
  </si>
  <si>
    <t>ИП5606011958</t>
  </si>
  <si>
    <t>560913662422</t>
  </si>
  <si>
    <t>Индивидуальный предприниматель Митюшкина Татьяна Викторовна</t>
  </si>
  <si>
    <t>ИП5206007734</t>
  </si>
  <si>
    <t>524801826280</t>
  </si>
  <si>
    <t>Индивидуальный предприниматель Киселев Геннадий Сергеевич</t>
  </si>
  <si>
    <t>ИП2304006632</t>
  </si>
  <si>
    <t>232904542661</t>
  </si>
  <si>
    <t>Индивидуальный предприниматель Шпиль Зоя Александровна</t>
  </si>
  <si>
    <t>ИП2509005202</t>
  </si>
  <si>
    <t>251500249972</t>
  </si>
  <si>
    <t>Индивидуальный предприниматель Локотинов Игорь Владимирович</t>
  </si>
  <si>
    <t>ИП5408013452</t>
  </si>
  <si>
    <t>540110786403</t>
  </si>
  <si>
    <t>Индивидуальный предприниматель Лагутина Нина Ивановна</t>
  </si>
  <si>
    <t>ИП5508012625</t>
  </si>
  <si>
    <t>550600915326</t>
  </si>
  <si>
    <t>Индивидуальный предприниматель Муранова Людмила Валерьевна</t>
  </si>
  <si>
    <t>ИП8204003675</t>
  </si>
  <si>
    <t>910900013726</t>
  </si>
  <si>
    <t>Индивидуальный предприниматель Жаткин Демид Игоревич</t>
  </si>
  <si>
    <t>ИП1908005790</t>
  </si>
  <si>
    <t>190114120485</t>
  </si>
  <si>
    <t>ОБЩЕСТВО С ОГРАНИЧЕННОЙ ОТВЕТСТВЕННОСТЬЮ "ДАР"</t>
  </si>
  <si>
    <t>ЮЛ6306006196</t>
  </si>
  <si>
    <t>6321334373</t>
  </si>
  <si>
    <t>ОБЩЕСТВО С ОГРАНИЧЕННОЙ ОТВЕТСТВЕННОСТЬЮ "ОЛИМП"</t>
  </si>
  <si>
    <t>ЮЛ6607006244</t>
  </si>
  <si>
    <t>6670473941</t>
  </si>
  <si>
    <t>Индивидуальный предприниматель Богданчиков Клим Николаевич</t>
  </si>
  <si>
    <t>ИП7803011406</t>
  </si>
  <si>
    <t>164408515396</t>
  </si>
  <si>
    <t>ОБЩЕСТВО С ОГРАНИЧЕННОЙ ОТВЕТСТВЕННОСТЬЮ "ЮВЕЛИРНЫЙ СТИЛЬ"</t>
  </si>
  <si>
    <t>ЮЛ3601007570</t>
  </si>
  <si>
    <t>3666155073</t>
  </si>
  <si>
    <t>Индивидуальный предприниматель Стёпочкин Владислав Николаевич</t>
  </si>
  <si>
    <t>ИП5806004691</t>
  </si>
  <si>
    <t>583514845655</t>
  </si>
  <si>
    <t>ОБЩЕСТВО С ОГРАНИЧЕННОЙ ОТВЕТСТВЕННОСТЬЮ "СОЗВЕЗДИЕ"</t>
  </si>
  <si>
    <t>ЮЛ4703003697</t>
  </si>
  <si>
    <t>4706035771</t>
  </si>
  <si>
    <t>ОБЩЕСТВО С ОГРАНИЧЕННОЙ ОТВЕТСТВЕННОСТЬЮ "ХОУММАРКЕТ"</t>
  </si>
  <si>
    <t>ЮЛ3903009798</t>
  </si>
  <si>
    <t>3912503590</t>
  </si>
  <si>
    <t>Индивидуальный предприниматель Исаева Ольга Сергеевна</t>
  </si>
  <si>
    <t>ИП7701005262</t>
  </si>
  <si>
    <t>771500966831</t>
  </si>
  <si>
    <t>Индивидуальный предприниматель Царьков Алексей Владимирович</t>
  </si>
  <si>
    <t>ИП7701003274</t>
  </si>
  <si>
    <t>182900575111</t>
  </si>
  <si>
    <t>Индивидуальный предприниматель Малышева Ольга Викторовна</t>
  </si>
  <si>
    <t>ИП7701005099</t>
  </si>
  <si>
    <t>772203006245</t>
  </si>
  <si>
    <t>Индивидуальный предприниматель Крылова Надежда Прокопьевна</t>
  </si>
  <si>
    <t>ИП4703004408</t>
  </si>
  <si>
    <t>782704578232</t>
  </si>
  <si>
    <t>Индивидуальный предприниматель Ложевская Ольга Александровна</t>
  </si>
  <si>
    <t>ИП5508013900</t>
  </si>
  <si>
    <t>550109015025</t>
  </si>
  <si>
    <t>ОБЩЕСТВО С ОГРАНИЧЕННОЙ ОТВЕТСТВЕННОСТЬЮ "АМЕТИСТ"</t>
  </si>
  <si>
    <t>ЮЛ4402002657</t>
  </si>
  <si>
    <t>4415005620</t>
  </si>
  <si>
    <t>Индивидуальный предприниматель Тихонова Алла Владимировна</t>
  </si>
  <si>
    <t>ИП7701005373</t>
  </si>
  <si>
    <t>644102166580</t>
  </si>
  <si>
    <t>ОБЩЕСТВО С ОГРАНИЧЕННОЙ ОТВЕТСТВЕННОСТЬЮ "ЮЗММ"</t>
  </si>
  <si>
    <t>ЮЛ7701006460</t>
  </si>
  <si>
    <t>7724938186</t>
  </si>
  <si>
    <t>ПУБЛИЧНОЕ АКЦИОНЕРНОЕ ОБЩЕСТВО "ГАЙСКИЙ ГОРНО-ОБОГАТИТЕЛЬНЫЙ КОМБИНАТ"</t>
  </si>
  <si>
    <t>ЮЛ5606011077</t>
  </si>
  <si>
    <t>5604000700</t>
  </si>
  <si>
    <t>Индивидуальный предприниматель Волосков Владимир Васильевич</t>
  </si>
  <si>
    <t>ИП1103005787</t>
  </si>
  <si>
    <t>110113263948</t>
  </si>
  <si>
    <t>Индивидуальный предприниматель Никулин Андрей Александрович</t>
  </si>
  <si>
    <t>ИП7701017076</t>
  </si>
  <si>
    <t>774317831380</t>
  </si>
  <si>
    <t>АКЦИОНЕРНОЕ ОБЩЕСТВО "КАРАТ"</t>
  </si>
  <si>
    <t>ЮЛ2408006032</t>
  </si>
  <si>
    <t>2464236962</t>
  </si>
  <si>
    <t>Индивидуальный предприниматель Урвачева Инесса Александровна</t>
  </si>
  <si>
    <t>ИП7701008652</t>
  </si>
  <si>
    <t>770803696879</t>
  </si>
  <si>
    <t>Индивидуальный предприниматель Неведюк Дмитрий Степанович</t>
  </si>
  <si>
    <t>ИП3903005533</t>
  </si>
  <si>
    <t>390600147265</t>
  </si>
  <si>
    <t>АКЦИОНЕРНОЕ ОБЩЕСТВО "МИХЕЕВСКИЙ ГОРНО-ОБОГАТИТЕЛЬНЫЙ КОМБИНАТ"</t>
  </si>
  <si>
    <t>ЮЛ7407006203</t>
  </si>
  <si>
    <t>7428007317</t>
  </si>
  <si>
    <t>Индивидуальный предприниматель Фотьянов Сергей Сергеевич</t>
  </si>
  <si>
    <t>ИП2208007140</t>
  </si>
  <si>
    <t>223400400536</t>
  </si>
  <si>
    <t>Индивидуальный предприниматель Серебринников Павел Владимирович</t>
  </si>
  <si>
    <t>ИП5806005863</t>
  </si>
  <si>
    <t>583800240330</t>
  </si>
  <si>
    <t>Индивидуальный предприниматель Семенова Алена Анатольевна</t>
  </si>
  <si>
    <t>ИП0309005723</t>
  </si>
  <si>
    <t>032354633620</t>
  </si>
  <si>
    <t>Индивидуальный предприниматель Захарова Нина Ивановна</t>
  </si>
  <si>
    <t>ИП0104006261</t>
  </si>
  <si>
    <t>010500388518</t>
  </si>
  <si>
    <t>Индивидуальный предприниматель Богданчикова Нина Валентиновна</t>
  </si>
  <si>
    <t>ИП2509004963</t>
  </si>
  <si>
    <t>253696048478</t>
  </si>
  <si>
    <t>Индивидуальный предприниматель Алисова Светлана Константиновна</t>
  </si>
  <si>
    <t>ИП6406003691</t>
  </si>
  <si>
    <t>644110598174</t>
  </si>
  <si>
    <t>ОБЩЕСТВО С ОГРАНИЧЕННОЙ ОТВЕТСТВЕННОСТЬЮ "МИТРА"</t>
  </si>
  <si>
    <t>ЮЛ7701007226</t>
  </si>
  <si>
    <t>7702337199</t>
  </si>
  <si>
    <t>АКЦИОНЕРНОЕ ОБЩЕСТВО "ВЛАДИКАВКАЗСКИЙ ЗАВОД "ЭЛЕКТРОКОНТАКТОР"</t>
  </si>
  <si>
    <t>ЮЛ1505005547</t>
  </si>
  <si>
    <t>1502013069</t>
  </si>
  <si>
    <t>Индивидуальный предприниматель Петрунина Антонина Серафимовна</t>
  </si>
  <si>
    <t>ИП5001004660</t>
  </si>
  <si>
    <t>505000315772</t>
  </si>
  <si>
    <t>Индивидуальный предприниматель Кирнос Александр Николаевич</t>
  </si>
  <si>
    <t>ИП5206004800</t>
  </si>
  <si>
    <t>520601566894</t>
  </si>
  <si>
    <t>Индивидуальный предприниматель Рудь Геннадий Анатолиевич</t>
  </si>
  <si>
    <t>ИП3808013796</t>
  </si>
  <si>
    <t>381009994929</t>
  </si>
  <si>
    <t>Индивидуальный предприниматель Кречетов Сергей Михайлович</t>
  </si>
  <si>
    <t>ИП0408007838</t>
  </si>
  <si>
    <t>040500023851</t>
  </si>
  <si>
    <t>ОБЩЕСТВО С ОГРАНИЧЕННОЙ ОТВЕТСТВЕННОСТЬЮ ФИРМА "ПАРЮРА"</t>
  </si>
  <si>
    <t>ЮЛ7701005224</t>
  </si>
  <si>
    <t>7704089801</t>
  </si>
  <si>
    <t>Индивидуальный предприниматель Гумеров Радик Ильнурович</t>
  </si>
  <si>
    <t>ИП7701005250</t>
  </si>
  <si>
    <t>505017961774</t>
  </si>
  <si>
    <t>Индивидуальный предприниматель Кузьмин Александр Игоревич</t>
  </si>
  <si>
    <t>ИП7803016279</t>
  </si>
  <si>
    <t>781010378315</t>
  </si>
  <si>
    <t>Индивидуальный предприниматель Щербакова Ирина Борисовна</t>
  </si>
  <si>
    <t>ИП5906010370</t>
  </si>
  <si>
    <t>591402099497</t>
  </si>
  <si>
    <t>Индивидуальный предприниматель Анохин Евгений Иванович</t>
  </si>
  <si>
    <t>ИП4402003517</t>
  </si>
  <si>
    <t>441500721665</t>
  </si>
  <si>
    <t>Индивидуальный предприниматель Лавров Игорь Олегович</t>
  </si>
  <si>
    <t>ИП3503005964</t>
  </si>
  <si>
    <t>441401582700</t>
  </si>
  <si>
    <t>ОБЩЕСТВО С ОГРАНИЧЕННОЙ ОТВЕТСТВЕННОСТЬЮ "ЗАВОД ВЫСОКОВОЛЬТНЫХ ЭЛЕКТРОННЫХ КОМПОНЕНТОВ "ПРОГРЕСС"</t>
  </si>
  <si>
    <t>ЮЛ1103006583</t>
  </si>
  <si>
    <t>1102042675</t>
  </si>
  <si>
    <t>Индивидуальный предприниматель Мингазова Альмира Наилевна</t>
  </si>
  <si>
    <t>ИП7407008108</t>
  </si>
  <si>
    <t>740100104978</t>
  </si>
  <si>
    <t>АКЦИОНЕРНОЕ ОБЩЕСТВО ТОРГОВЫЙ ДОМ "АЛМАЗ-ХОЛДИНГ"</t>
  </si>
  <si>
    <t>ЮЛ4402004245</t>
  </si>
  <si>
    <t>4415007160</t>
  </si>
  <si>
    <t>Индивидуальный предприниматель Слинченко Олег Анатольевич</t>
  </si>
  <si>
    <t>ИП2304003094</t>
  </si>
  <si>
    <t>232701127540</t>
  </si>
  <si>
    <t>Индивидуальный предприниматель Толчинский Роман Евгеньевич</t>
  </si>
  <si>
    <t>ИП5206012064</t>
  </si>
  <si>
    <t>525600735041</t>
  </si>
  <si>
    <t>Индивидуальный предприниматель Салимов Заур Мубариз Оглы</t>
  </si>
  <si>
    <t>ИП5001004623</t>
  </si>
  <si>
    <t>235310140957</t>
  </si>
  <si>
    <t>Индивидуальный предприниматель Чернявская Ирина Анатольевна</t>
  </si>
  <si>
    <t>ИП0206005023</t>
  </si>
  <si>
    <t>027814646007</t>
  </si>
  <si>
    <t>ОБЩЕСТВО С ОГРАНИЧЕННОЙ ОТВЕТСТВЕННОСТЬЮ "ОРФЕЙ"</t>
  </si>
  <si>
    <t>ЮЛ7701004662</t>
  </si>
  <si>
    <t>7703186680</t>
  </si>
  <si>
    <t>Индивидуальный предприниматель Петросян Оганес Аракелович</t>
  </si>
  <si>
    <t>ИП5001004829</t>
  </si>
  <si>
    <t>400905172374</t>
  </si>
  <si>
    <t>Индивидуальный предприниматель Селиверстов Сергей Анатольевич</t>
  </si>
  <si>
    <t>ИП7803014132</t>
  </si>
  <si>
    <t>780100001826</t>
  </si>
  <si>
    <t>ОБЩЕСТВО С ОГРАНИЧЕННОЙ ОТВЕТСТВЕННОСТЬЮ "УРАЛЬСКИЙ ЗАВОД ХИМИЧЕСКОЙ ПРОДУКЦИИ"</t>
  </si>
  <si>
    <t>ЮЛ6607012593</t>
  </si>
  <si>
    <t>6686071902</t>
  </si>
  <si>
    <t>ЗАКРЫТОЕ АКЦИОНЕРНОЕ ОБЩЕСТВО "ГАТЧИНСКАЯ ЮВЕЛИРНАЯ СЕТЬ "КРЕДО ПРИОРАТ"</t>
  </si>
  <si>
    <t>ЮЛ4703008089</t>
  </si>
  <si>
    <t>4705006802</t>
  </si>
  <si>
    <t>Индивидуальный предприниматель Тимофеев Александр Дмитриевич</t>
  </si>
  <si>
    <t>ИП3004004256</t>
  </si>
  <si>
    <t>301510242350</t>
  </si>
  <si>
    <t>Индивидуальный предприниматель Замащикова Татьяна Анатольевна</t>
  </si>
  <si>
    <t>ИП4001004780</t>
  </si>
  <si>
    <t>402400009620</t>
  </si>
  <si>
    <t>ОБЩЕСТВО С ОГРАНИЧЕННОЙ ОТВЕТСТВЕННОСТЬЮ "НИКА"</t>
  </si>
  <si>
    <t>ЮЛ2605006063</t>
  </si>
  <si>
    <t>2635233467</t>
  </si>
  <si>
    <t>ОБЩЕСТВО С ОГРАНИЧЕННОЙ ОТВЕТСТВЕННОСТЬЮ "ЛИДЕР"</t>
  </si>
  <si>
    <t>ЮЛ7803005869</t>
  </si>
  <si>
    <t>7842046739</t>
  </si>
  <si>
    <t>Индивидуальный предприниматель Юровских Максим Владимирович</t>
  </si>
  <si>
    <t>ИП7008011630</t>
  </si>
  <si>
    <t>701705460632</t>
  </si>
  <si>
    <t>Индивидуальный предприниматель Романова Наталья Ивановна</t>
  </si>
  <si>
    <t>ИП1206004023</t>
  </si>
  <si>
    <t>121201883152</t>
  </si>
  <si>
    <t>ОБЩЕСТВО С ОГРАНИЧЕННОЙ ОТВЕТСТВЕННОСТЬЮ "БРИОЛЕТ"</t>
  </si>
  <si>
    <t>ЮЛ4402002804</t>
  </si>
  <si>
    <t>4401129591</t>
  </si>
  <si>
    <t>ОБЩЕСТВО С ОГРАНИЧЕННОЙ ОТВЕТСТВЕННОСТЬЮ "ЭЛИТ-ЮВЕЛИР"</t>
  </si>
  <si>
    <t>ЮЛ4601004774</t>
  </si>
  <si>
    <t>4633032705</t>
  </si>
  <si>
    <t>Индивидуальный предприниматель Казьмин Владимир Алексеевич</t>
  </si>
  <si>
    <t>ИП2208010028</t>
  </si>
  <si>
    <t>222503706034</t>
  </si>
  <si>
    <t>Индивидуальный предприниматель Вартапетян Карине Георгиевна</t>
  </si>
  <si>
    <t>ИП2304003195</t>
  </si>
  <si>
    <t>230107544537</t>
  </si>
  <si>
    <t>Индивидуальный предприниматель Занина Ирина Владимировна</t>
  </si>
  <si>
    <t>ИП6607010517</t>
  </si>
  <si>
    <t>665404386628</t>
  </si>
  <si>
    <t>ОБЩЕСТВО С ОГРАНИЧЕННОЙ ОТВЕТСТВЕННОСТЬЮ "ИОЛИТ ГРУПП"</t>
  </si>
  <si>
    <t>ЮЛ7701010294</t>
  </si>
  <si>
    <t>7730555181</t>
  </si>
  <si>
    <t>ОБЩЕСТВО С ОГРАНИЧЕННОЙ ОТВЕТСТВЕННОСТЬЮ "ВАЛЕНСИЯ"</t>
  </si>
  <si>
    <t>ЮЛ7701007305</t>
  </si>
  <si>
    <t>7731323955</t>
  </si>
  <si>
    <t>Индивидуальный предприниматель Дибиров Эльшад Гаджиевич</t>
  </si>
  <si>
    <t>ИП4402003567</t>
  </si>
  <si>
    <t>440124229625</t>
  </si>
  <si>
    <t>Индивидуальный предприниматель Кертбиева Марина Андемиркановна</t>
  </si>
  <si>
    <t>ИП0705005589</t>
  </si>
  <si>
    <t>071300814832</t>
  </si>
  <si>
    <t>Индивидуальный предприниматель Башаров Ильдар Шамилевич</t>
  </si>
  <si>
    <t>ИП7701005258</t>
  </si>
  <si>
    <t>771405820102</t>
  </si>
  <si>
    <t>Индивидуальный предприниматель Кувыкова Вера Викторовна</t>
  </si>
  <si>
    <t>ИП8607009429</t>
  </si>
  <si>
    <t>860217750256</t>
  </si>
  <si>
    <t>Индивидуальный предприниматель Павлюк Елизавета Александровна</t>
  </si>
  <si>
    <t>ИП2605014874</t>
  </si>
  <si>
    <t>262802389389</t>
  </si>
  <si>
    <t>Индивидуальный предприниматель Бакшаева Юлия Александровна</t>
  </si>
  <si>
    <t>ИП7407011069</t>
  </si>
  <si>
    <t>744913285220</t>
  </si>
  <si>
    <t>ЮЛ7701007604</t>
  </si>
  <si>
    <t>7707347183</t>
  </si>
  <si>
    <t>Индивидуальный предприниматель Гаммадов Мурад Ибрагимович</t>
  </si>
  <si>
    <t>ИП0505005365</t>
  </si>
  <si>
    <t>057202657080</t>
  </si>
  <si>
    <t>Индивидуальный предприниматель Коровкин Алексей Геннадьевич</t>
  </si>
  <si>
    <t>ИП4306034917</t>
  </si>
  <si>
    <t>434540309601</t>
  </si>
  <si>
    <t>Индивидуальный предприниматель Черкашина Татьяна Владимировна</t>
  </si>
  <si>
    <t>ИП2408007218</t>
  </si>
  <si>
    <t>246008296640</t>
  </si>
  <si>
    <t>Индивидуальный предприниматель Халатян Лилия Владимировна</t>
  </si>
  <si>
    <t>ИП5606004017</t>
  </si>
  <si>
    <t>561901713258</t>
  </si>
  <si>
    <t>ИП7803014520</t>
  </si>
  <si>
    <t>780225087280</t>
  </si>
  <si>
    <t>ОБЩЕСТВО С ОГРАНИЧЕННОЙ ОТВЕТСТВЕННОСТЬЮ "КОРВЕТ-ПЛЮС"</t>
  </si>
  <si>
    <t>ЮЛ7803005621</t>
  </si>
  <si>
    <t>7810117458</t>
  </si>
  <si>
    <t>Индивидуальный предприниматель Кузнецов Александр Вячеславович</t>
  </si>
  <si>
    <t>ИП7803010263</t>
  </si>
  <si>
    <t>610601276503</t>
  </si>
  <si>
    <t>ОБЩЕСТВО С ОГРАНИЧЕННОЙ ОТВЕТСТВЕННОСТЬЮ "ТОРГОВЫЙ ДОМ "СЕВЗАПЮВЕЛИРПРОМ"</t>
  </si>
  <si>
    <t>ЮЛ7803014653</t>
  </si>
  <si>
    <t>7813191001</t>
  </si>
  <si>
    <t>Индивидуальный предприниматель Романов Григорий Денисович</t>
  </si>
  <si>
    <t>ИП5001005264</t>
  </si>
  <si>
    <t>500719017198</t>
  </si>
  <si>
    <t>ОБЩЕСТВО С ОГРАНИЧЕННОЙ ОТВЕТСТВЕННОСТЬЮ "ВАНВИЛ БРИЛЛИАНТЫ"</t>
  </si>
  <si>
    <t>ЮЛ7701005876</t>
  </si>
  <si>
    <t>9723117310</t>
  </si>
  <si>
    <t>Индивидуальный предприниматель Плужникова Марина Викторовна</t>
  </si>
  <si>
    <t>ИП6801005292</t>
  </si>
  <si>
    <t>683103209342</t>
  </si>
  <si>
    <t>Индивидуальный предприниматель Семенова Инна Вячеславовна</t>
  </si>
  <si>
    <t>ИП4402005546</t>
  </si>
  <si>
    <t>440115669612</t>
  </si>
  <si>
    <t>ОБЩЕСТВО С ОГРАНИЧЕННОЙ ОТВЕТСТВЕННОСТЬЮ "АСТОРИА"</t>
  </si>
  <si>
    <t>ЮЛ0505004366</t>
  </si>
  <si>
    <t>0573011250</t>
  </si>
  <si>
    <t>Индивидуальный предприниматель Темникова Ирина Григорьевна</t>
  </si>
  <si>
    <t>ИП7701005284</t>
  </si>
  <si>
    <t>772158670099</t>
  </si>
  <si>
    <t>ОБЩЕСТВО С ОГРАНИЧЕННОЙ ОТВЕТСТВЕННОСТЬЮ "ПЬЕТРА"</t>
  </si>
  <si>
    <t>ЮЛ5206003131</t>
  </si>
  <si>
    <t>7838046398</t>
  </si>
  <si>
    <t>Индивидуальный предприниматель Дерябина Оксана Владимировна</t>
  </si>
  <si>
    <t>ИП5001009411</t>
  </si>
  <si>
    <t>810762684410</t>
  </si>
  <si>
    <t>Индивидуальный предприниматель Киселев Валентин Валентинович</t>
  </si>
  <si>
    <t>ИП5303007625</t>
  </si>
  <si>
    <t>532000144009</t>
  </si>
  <si>
    <t>ОБЩЕСТВО С ОГРАНИЧЕННОЙ ОТВЕТСТВЕННОСТЬЮ "КАБРИ"</t>
  </si>
  <si>
    <t>ЮЛ7701010179</t>
  </si>
  <si>
    <t>7730715420</t>
  </si>
  <si>
    <t>ОБЩЕСТВО С ОГРАНИЧЕННОЙ ОТВЕТСТВЕННОСТЬЮ "СТАРТА"</t>
  </si>
  <si>
    <t>ЮЛ5508015143</t>
  </si>
  <si>
    <t>5502048118</t>
  </si>
  <si>
    <t>Индивидуальный предприниматель Овсянникова Анна Александровна</t>
  </si>
  <si>
    <t>ИП1206004837</t>
  </si>
  <si>
    <t>121521413413</t>
  </si>
  <si>
    <t>Индивидуальный предприниматель Крюкова Диана Викторовна</t>
  </si>
  <si>
    <t>ИП6406004458</t>
  </si>
  <si>
    <t>644503579376</t>
  </si>
  <si>
    <t>Индивидуальный предприниматель Ус Сергей Михайлович</t>
  </si>
  <si>
    <t>ИП5206004218</t>
  </si>
  <si>
    <t>525403822619</t>
  </si>
  <si>
    <t>Индивидуальный предприниматель Бондаренко Виталий Алексеевич</t>
  </si>
  <si>
    <t>ИП7701008840</t>
  </si>
  <si>
    <t>773600524100</t>
  </si>
  <si>
    <t>Индивидуальный предприниматель Монахова Юлия Николаевна</t>
  </si>
  <si>
    <t>ИП5001004733</t>
  </si>
  <si>
    <t>500702891873</t>
  </si>
  <si>
    <t>Индивидуальный предприниматель Шабалкин Евгений Львович</t>
  </si>
  <si>
    <t>ИП4402006957</t>
  </si>
  <si>
    <t>441500704973</t>
  </si>
  <si>
    <t>Индивидуальный предприниматель Старовойтов Дмитрий Викторович</t>
  </si>
  <si>
    <t>ИП7803014822</t>
  </si>
  <si>
    <t>780505487080</t>
  </si>
  <si>
    <t>ОБЩЕСТВО С ОГРАНИЧЕННОЙ ОТВЕТСТВЕННОСТЬЮ "КАМСКИЙЦВЕТМЕТ"</t>
  </si>
  <si>
    <t>ЮЛ5906032453</t>
  </si>
  <si>
    <t>5907998661</t>
  </si>
  <si>
    <t>ОБЩЕСТВО С ОГРАНИЧЕННОЙ ОТВЕТСТВЕННОСТЬЮ "СЕРЕБРЯНЫЙ СЛОНЪ Р-Н-Д"</t>
  </si>
  <si>
    <t>ЮЛ6104005368</t>
  </si>
  <si>
    <t>6161065105</t>
  </si>
  <si>
    <t>Индивидуальный предприниматель Альмяшева Светлана Петровна</t>
  </si>
  <si>
    <t>ИП6306010774</t>
  </si>
  <si>
    <t>343501994200</t>
  </si>
  <si>
    <t>Индивидуальный предприниматель Чуриканов Юрий Николаевич</t>
  </si>
  <si>
    <t>ИП3903003795</t>
  </si>
  <si>
    <t>390500288960</t>
  </si>
  <si>
    <t>Индивидуальный предприниматель Гафиятуллин Рустам Юлаевич</t>
  </si>
  <si>
    <t>ИП0206004346</t>
  </si>
  <si>
    <t>024000545195</t>
  </si>
  <si>
    <t>Индивидуальный предприниматель Матвеев Сергей Сергеевич</t>
  </si>
  <si>
    <t>ИП7101004843</t>
  </si>
  <si>
    <t>711106500089</t>
  </si>
  <si>
    <t>Индивидуальный предприниматель Мартышева Марина Александровна</t>
  </si>
  <si>
    <t>ИП4402003578</t>
  </si>
  <si>
    <t>441503377900</t>
  </si>
  <si>
    <t>ЮЛ4306003086</t>
  </si>
  <si>
    <t>4345246676</t>
  </si>
  <si>
    <t>ЮЛ4402008854</t>
  </si>
  <si>
    <t>4401066341</t>
  </si>
  <si>
    <t>Индивидуальный предприниматель Добросоцкий Александр Владиславович</t>
  </si>
  <si>
    <t>ИП3601004735</t>
  </si>
  <si>
    <t>366522152242</t>
  </si>
  <si>
    <t>Индивидуальный предприниматель Даниелян Илона Алексеевна</t>
  </si>
  <si>
    <t>ИП2605006084</t>
  </si>
  <si>
    <t>263605741959</t>
  </si>
  <si>
    <t>Индивидуальный предприниматель Чернышева Татьяна Владимировна</t>
  </si>
  <si>
    <t>ИП2408014117</t>
  </si>
  <si>
    <t>246206762935</t>
  </si>
  <si>
    <t>ОБЩЕСТВО С ОГРАНИЧЕННОЙ ОТВЕТСТВЕННОСТЬЮ "МЕДТЕХТОРГСЕРВИС"</t>
  </si>
  <si>
    <t>ЮЛ7509014700</t>
  </si>
  <si>
    <t>7536161429</t>
  </si>
  <si>
    <t>ОБЩЕСТВО С ОГРАНИЧЕННОЙ ОТВЕТСТВЕННОСТЬЮ "ДРАГОЦЕННОСТИ ЯКУТИИ"</t>
  </si>
  <si>
    <t>ЮЛ1409009084</t>
  </si>
  <si>
    <t>1435120136</t>
  </si>
  <si>
    <t>Индивидуальный предприниматель Никоноров Сергей Анатольевич</t>
  </si>
  <si>
    <t>ИП3808007096</t>
  </si>
  <si>
    <t>380801998407</t>
  </si>
  <si>
    <t>ОБЩЕСТВО С ОГРАНИЧЕННОЙ ОТВЕТСТВЕННОСТЬЮ "ЗОЛОТАЯ МАРКА"</t>
  </si>
  <si>
    <t>ЮЛ0309004345</t>
  </si>
  <si>
    <t>0326524955</t>
  </si>
  <si>
    <t>АРТЕЛЬ СТАРАТЕЛЕЙ "ОЙНА"</t>
  </si>
  <si>
    <t>ЮЛ1708008416</t>
  </si>
  <si>
    <t>1705001887</t>
  </si>
  <si>
    <t>Индивидуальный предприниматель Каримова Лариса Владимировна</t>
  </si>
  <si>
    <t>ИП3808007170</t>
  </si>
  <si>
    <t>381100293023</t>
  </si>
  <si>
    <t>Индивидуальный предприниматель Веселков Виктор Анатольевич</t>
  </si>
  <si>
    <t>ИП2509010989</t>
  </si>
  <si>
    <t>253904164372</t>
  </si>
  <si>
    <t>Индивидуальный предприниматель Гаврикова Раиса Ивановна</t>
  </si>
  <si>
    <t>ИП2408008727</t>
  </si>
  <si>
    <t>240402591121</t>
  </si>
  <si>
    <t>Индивидуальный предприниматель Соломка Юрий Владимирович</t>
  </si>
  <si>
    <t>ИП6104003200</t>
  </si>
  <si>
    <t>614900244881</t>
  </si>
  <si>
    <t>Индивидуальный предприниматель Зайцев Максим Игоревич</t>
  </si>
  <si>
    <t>ИП7701012356</t>
  </si>
  <si>
    <t>771508669816</t>
  </si>
  <si>
    <t>ЮЛ7803006036</t>
  </si>
  <si>
    <t>7801467569</t>
  </si>
  <si>
    <t>Индивидуальный предприниматель Розин Иоанн Алексеевич</t>
  </si>
  <si>
    <t>ИП4402004426</t>
  </si>
  <si>
    <t>440125699334</t>
  </si>
  <si>
    <t>Индивидуальный предприниматель Горбунов Александр Сергеевич</t>
  </si>
  <si>
    <t>ИП7407010407</t>
  </si>
  <si>
    <t>742208600990</t>
  </si>
  <si>
    <t>Индивидуальный предприниматель Посаженников Андрей Иванович</t>
  </si>
  <si>
    <t>ИП6607013189</t>
  </si>
  <si>
    <t>662504729111</t>
  </si>
  <si>
    <t>ОБЩЕСТВО С ОГРАНИЧЕННОЙ ОТВЕТСТВЕННОСТЬЮ "ЮК ЗОЛОТОЙ САД"</t>
  </si>
  <si>
    <t>ЮЛ7701007988</t>
  </si>
  <si>
    <t>7702797301</t>
  </si>
  <si>
    <t>Индивидуальный предприниматель Иваненко Дмитрий Сергеевич</t>
  </si>
  <si>
    <t>ИП0001007160</t>
  </si>
  <si>
    <t>312345216986</t>
  </si>
  <si>
    <t>Индивидуальный предприниматель Помогалов Виталий Сергеевич</t>
  </si>
  <si>
    <t>ИП6509041204</t>
  </si>
  <si>
    <t>650117211604</t>
  </si>
  <si>
    <t>Индивидуальный предприниматель Балькин Сергей Михайлович</t>
  </si>
  <si>
    <t>ИП6306032162</t>
  </si>
  <si>
    <t>637600842127</t>
  </si>
  <si>
    <t>ОБЩЕСТВО С ОГРАНИЧЕННОЙ ОТВЕТСТВЕННОСТЬЮ "ОЛБОТ"-АРТЕЛЬ СТАРАТЕЛЕЙ"</t>
  </si>
  <si>
    <t>ЮЛ4909005070</t>
  </si>
  <si>
    <t>4906001635</t>
  </si>
  <si>
    <t>Индивидуальный предприниматель Пермяков Юрий Николаевич</t>
  </si>
  <si>
    <t>ИП4208011584</t>
  </si>
  <si>
    <t>421200255675</t>
  </si>
  <si>
    <t>ОБЩЕСТВО С ОГРАНИЧЕННОЙ ОТВЕТСТВЕННОСТЬЮ "АЛЬМАНДИН"</t>
  </si>
  <si>
    <t>ЮЛ4208013170</t>
  </si>
  <si>
    <t>4221026999</t>
  </si>
  <si>
    <t>ОБЩЕСТВО С ОГРАНИЧЕННОЙ ОТВЕТСТВЕННОСТЬЮ НАУЧНО-ПРОИЗВОДСТВЕННЫЙ ЦЕНТР "ЭЛЕКТРУМ"</t>
  </si>
  <si>
    <t>ЮЛ5408018386</t>
  </si>
  <si>
    <t>5406033310</t>
  </si>
  <si>
    <t>Общество с ограниченной ответственностью  "Даймонд Джей Эф"</t>
  </si>
  <si>
    <t>ЮЛ6607008561</t>
  </si>
  <si>
    <t>6658389997</t>
  </si>
  <si>
    <t>Индивидуальный предприниматель Филиппова Татьяна Ивановна</t>
  </si>
  <si>
    <t>ИП6607006287</t>
  </si>
  <si>
    <t>661900057581</t>
  </si>
  <si>
    <t>ОБЩЕСТВО С ОГРАНИЧЕННОЙ ОТВЕТСТВЕННОСТЬЮ ТОРГОВЫЙ ДОМ "ЗОЛОТАЯ ПЛАНЕТА"</t>
  </si>
  <si>
    <t>ЮЛ4208016809</t>
  </si>
  <si>
    <t>4253049011</t>
  </si>
  <si>
    <t>Индивидуальный предприниматель Стукачева Раиса Владимировна</t>
  </si>
  <si>
    <t>ИП2208011616</t>
  </si>
  <si>
    <t>220407035284</t>
  </si>
  <si>
    <t>Индивидуальный предприниматель Маслова Марина Александровна</t>
  </si>
  <si>
    <t>ИП6306006160</t>
  </si>
  <si>
    <t>633511348409</t>
  </si>
  <si>
    <t>ОБЩЕСТВО С ОГРАНИЧЕННОЙ ОТВЕТСТВЕННОСТЬЮ "АРТЕЛЬ СТАРАТЕЛЕЙ "НИМАН"</t>
  </si>
  <si>
    <t>ЮЛ2709010920</t>
  </si>
  <si>
    <t>2710006441</t>
  </si>
  <si>
    <t>Индивидуальный предприниматель Сейсембекова Яна Алексеевна</t>
  </si>
  <si>
    <t>ИП1206011275</t>
  </si>
  <si>
    <t>120801401137</t>
  </si>
  <si>
    <t>Индивидуальный предприниматель Созданов Кирилл Борисович</t>
  </si>
  <si>
    <t>ИП5001004654</t>
  </si>
  <si>
    <t>500508371496</t>
  </si>
  <si>
    <t>Индивидуальный предприниматель Сурнов Олег Николаевич</t>
  </si>
  <si>
    <t>ИП5701007263</t>
  </si>
  <si>
    <t>575101196572</t>
  </si>
  <si>
    <t>Индивидуальный предприниматель Шитеев Дмитрий Васильевич</t>
  </si>
  <si>
    <t>ИП5206010799</t>
  </si>
  <si>
    <t>524308652027</t>
  </si>
  <si>
    <t>Индивидуальный предприниматель Бугаев Михаил Сергеевич</t>
  </si>
  <si>
    <t>ИП3601013404</t>
  </si>
  <si>
    <t>366231591277</t>
  </si>
  <si>
    <t>Индивидуальный предприниматель Инюшкина Наталья Александровна</t>
  </si>
  <si>
    <t>ИП5001007093</t>
  </si>
  <si>
    <t>500100381184</t>
  </si>
  <si>
    <t>Индивидуальный предприниматель Равчеев Антон Сергеевич</t>
  </si>
  <si>
    <t>ИП1206008079</t>
  </si>
  <si>
    <t>121501406954</t>
  </si>
  <si>
    <t>ОБЩЕСТВО С ОГРАНИЧЕННОЙ ОТВЕТСТВЕННОСТЬЮ "ЗОЛОТАЯ И КОМПАНИЯ"</t>
  </si>
  <si>
    <t>ЮЛ4909004338</t>
  </si>
  <si>
    <t>4909129182</t>
  </si>
  <si>
    <t>Индивидуальный предприниматель Петроченко Екатерина Анатольевна</t>
  </si>
  <si>
    <t>ИП5408010025</t>
  </si>
  <si>
    <t>540446489444</t>
  </si>
  <si>
    <t>Индивидуальный предприниматель Михайленко Галина Евгеньевна</t>
  </si>
  <si>
    <t>ИП6607006211</t>
  </si>
  <si>
    <t>660900129202</t>
  </si>
  <si>
    <t>Индивидуальный предприниматель Корягин Павел Юрьевич</t>
  </si>
  <si>
    <t>ИП6607033659</t>
  </si>
  <si>
    <t>660308948120</t>
  </si>
  <si>
    <t>Индивидуальный предприниматель Буторина Наталья Николаевна</t>
  </si>
  <si>
    <t>ИП2809005703</t>
  </si>
  <si>
    <t>280115149116</t>
  </si>
  <si>
    <t>Индивидуальный предприниматель Загорулько Сергей Яковлевич</t>
  </si>
  <si>
    <t>ИП2208006824</t>
  </si>
  <si>
    <t>221000080172</t>
  </si>
  <si>
    <t>Индивидуальный предприниматель Вандышев Александр Владимирович</t>
  </si>
  <si>
    <t>ИП2709003409</t>
  </si>
  <si>
    <t>272406000397</t>
  </si>
  <si>
    <t>Индивидуальный предприниматель Евтеев Алексей Николаевич</t>
  </si>
  <si>
    <t>ИП2408006097</t>
  </si>
  <si>
    <t>246111339425</t>
  </si>
  <si>
    <t>ОБЩЕСТВО С ОГРАНИЧЕННОЙ ОТВЕТСТВЕННОСТЬЮ "ДЖЕРГУН"</t>
  </si>
  <si>
    <t>ЮЛ7509003113</t>
  </si>
  <si>
    <t>7536075152</t>
  </si>
  <si>
    <t>Индивидуальный предприниматель Музанова Евгения Ивановна</t>
  </si>
  <si>
    <t>ИП3808013967</t>
  </si>
  <si>
    <t>380602545579</t>
  </si>
  <si>
    <t>АКЦИОНЕРНОЕ ОБЩЕСТВО "АРТЕЛЬ СТАРАТЕЛЕЙ "АМУР"</t>
  </si>
  <si>
    <t>ЮЛ2709004423</t>
  </si>
  <si>
    <t>2708000604</t>
  </si>
  <si>
    <t>ОБЩЕСТВО С ОГРАНИЧЕННОЙ ОТВЕТСТВЕННОСТЬЮ "СИБВТОРРЕСУРС"</t>
  </si>
  <si>
    <t>ЮЛ5408015133</t>
  </si>
  <si>
    <t>5406420904</t>
  </si>
  <si>
    <t>Индивидуальный предприниматель Козлов Денис Александрович</t>
  </si>
  <si>
    <t>ИП1908009157</t>
  </si>
  <si>
    <t>190113111914</t>
  </si>
  <si>
    <t>ОБЩЕСТВО С ОГРАНИЧЕННОЙ ОТВЕТСТВЕННОСТЬЮ "ЗОЛОТОЙ СТАНДАРТ"</t>
  </si>
  <si>
    <t>ЮЛ7509005173</t>
  </si>
  <si>
    <t>7536150280</t>
  </si>
  <si>
    <t>Индивидуальный предприниматель Эверстова Альбина Иннокентьевна</t>
  </si>
  <si>
    <t>ИП1409003402</t>
  </si>
  <si>
    <t>143515027198</t>
  </si>
  <si>
    <t>Индивидуальный предприниматель Тумков Дмитрий Николаевич</t>
  </si>
  <si>
    <t>ИП5206031462</t>
  </si>
  <si>
    <t>524900218130</t>
  </si>
  <si>
    <t>Индивидуальный предприниматель Тимофеев Александр Прокопьевич</t>
  </si>
  <si>
    <t>ИП1409005761</t>
  </si>
  <si>
    <t>143500696767</t>
  </si>
  <si>
    <t>ОБЩЕСТВО С ОГРАНИЧЕННОЙ ОТВЕТСТВЕННОСТЬЮ "ГОРНОДОБЫВАЮЩАЯ КОМПАНИЯ "АЛТЫН ЯР"</t>
  </si>
  <si>
    <t>ЮЛ0206004360</t>
  </si>
  <si>
    <t>0270405576</t>
  </si>
  <si>
    <t>Индивидуальный предприниматель Омаров Гаджибулгай Магомедович</t>
  </si>
  <si>
    <t>ИП3004004789</t>
  </si>
  <si>
    <t>301707235818</t>
  </si>
  <si>
    <t>Индивидуальный предприниматель Долматова Светлана Юрьевна</t>
  </si>
  <si>
    <t>ИП2509007822</t>
  </si>
  <si>
    <t>250212907905</t>
  </si>
  <si>
    <t>ЮЛ4909003403</t>
  </si>
  <si>
    <t>4906004065</t>
  </si>
  <si>
    <t>Индивидуальный предприниматель Мамадалиева Ольга Александровна</t>
  </si>
  <si>
    <t>ИП6607014209</t>
  </si>
  <si>
    <t>662304865928</t>
  </si>
  <si>
    <t>Индивидуальный предприниматель Горшков Сергей Александрович</t>
  </si>
  <si>
    <t>ИП2106005508</t>
  </si>
  <si>
    <t>212000014866</t>
  </si>
  <si>
    <t>ОБЩЕСТВО С ОГРАНИЧЕННОЙ ОТВЕТСТВЕННОСТЬЮ "ИЛКУН"</t>
  </si>
  <si>
    <t>ЮЛ1409005016</t>
  </si>
  <si>
    <t>1420001418</t>
  </si>
  <si>
    <t>АКЦИОНЕРНОЕ ОБЩЕСТВО "УРАЛЬСКИЙ ЗАВОД ВТОРИЧНЫХ МЕТАЛЛОВ"</t>
  </si>
  <si>
    <t>ЮЛ7407005578</t>
  </si>
  <si>
    <t>7415041913</t>
  </si>
  <si>
    <t>ОБЩЕСТВО С ОГРАНИЧЕННОЙ ОТВЕТСТВЕННОСТЬЮ "СТАРАТЕЛЬ"</t>
  </si>
  <si>
    <t>ЮЛ6406006499</t>
  </si>
  <si>
    <t>6451451790</t>
  </si>
  <si>
    <t>Индивидуальный предприниматель Шарова Марина Евгеньевна</t>
  </si>
  <si>
    <t>ИП3808007866</t>
  </si>
  <si>
    <t>212902054673</t>
  </si>
  <si>
    <t>Индивидуальный предприниматель Ярковская Лидия Павловна</t>
  </si>
  <si>
    <t>ИП3808013566</t>
  </si>
  <si>
    <t>382007215960</t>
  </si>
  <si>
    <t>ОБЩЕСТВО С ОГРАНИЧЕННОЙ ОТВЕТСТВЕННОСТЬЮ "ТРИОД"</t>
  </si>
  <si>
    <t>ЮЛ5001008628</t>
  </si>
  <si>
    <t>5007099767</t>
  </si>
  <si>
    <t>ЮЛ6901009273</t>
  </si>
  <si>
    <t>6950159551</t>
  </si>
  <si>
    <t>Индивидуальный предприниматель Колесникова Марина Юрьевна</t>
  </si>
  <si>
    <t>ИП6607007152</t>
  </si>
  <si>
    <t>663201940406</t>
  </si>
  <si>
    <t>ОБЩЕСТВО С ОГРАНИЧЕННОЙ ОТВЕТСТВЕННОСТЬЮ "ЮВЕЛИРНАЯ КОМПАНИЯ "МИДАС-ПЕРМЬ"</t>
  </si>
  <si>
    <t>ЮЛ5906003686</t>
  </si>
  <si>
    <t>5904148360</t>
  </si>
  <si>
    <t>Индивидуальный предприниматель Козак Любовь Григорьевна</t>
  </si>
  <si>
    <t>ИП2709005781</t>
  </si>
  <si>
    <t>272322739022</t>
  </si>
  <si>
    <t>Индивидуальный предприниматель Алимова Альфия Рашидовна</t>
  </si>
  <si>
    <t>ИП8607006876</t>
  </si>
  <si>
    <t>860605236957</t>
  </si>
  <si>
    <t>ОБЩЕСТВО С ОГРАНИЧЕННОЙ ОТВЕТСТВЕННОСТЬЮ "ЛУЧ"</t>
  </si>
  <si>
    <t>ЮЛ4909005166</t>
  </si>
  <si>
    <t>4908014051</t>
  </si>
  <si>
    <t>ОБЩЕСТВО С ОГРАНИЧЕННОЙ ОТВЕТСТВЕННОСТЬЮ "ОРЛОВ И КОМПАНИЯ"</t>
  </si>
  <si>
    <t>ЮЛ6306034593</t>
  </si>
  <si>
    <t>6318144485</t>
  </si>
  <si>
    <t>Индивидуальный предприниматель Румянцев Александр Борисович</t>
  </si>
  <si>
    <t>ИП7602007351</t>
  </si>
  <si>
    <t>440101613842</t>
  </si>
  <si>
    <t>Индивидуальный предприниматель Геворгян Лиана Самвеловна</t>
  </si>
  <si>
    <t>ИП7701006427</t>
  </si>
  <si>
    <t>771774741244</t>
  </si>
  <si>
    <t>Индивидуальный предприниматель Балашов Сергей Олеонардович</t>
  </si>
  <si>
    <t>ИП4402003562</t>
  </si>
  <si>
    <t>441500919489</t>
  </si>
  <si>
    <t>ОБЩЕСТВО С ОГРАНИЧЕННОЙ ОТВЕТСТВЕННОСТЬЮ "УРАЛ-ГОЛД"</t>
  </si>
  <si>
    <t>ЮЛ5906003632</t>
  </si>
  <si>
    <t>5902179700</t>
  </si>
  <si>
    <t>Индивидуальный предприниматель Городничева Татьяна Валентиновна</t>
  </si>
  <si>
    <t>ИП3808011153</t>
  </si>
  <si>
    <t>380500315054</t>
  </si>
  <si>
    <t>ОБЩЕСТВО С ОГРАНИЧЕННОЙ ОТВЕТСТВЕННОСТЬЮ "АВАНТИ"</t>
  </si>
  <si>
    <t>ЮЛ7701007967</t>
  </si>
  <si>
    <t>7743737301</t>
  </si>
  <si>
    <t>ОБЩЕСТВО С ОГРАНИЧЕННОЙ ОТВЕТСТВЕННОСТЬЮ "РИНГ СТУДИО"</t>
  </si>
  <si>
    <t>ЮЛ7701005518</t>
  </si>
  <si>
    <t>7708776876</t>
  </si>
  <si>
    <t>ОБЩЕСТВО С ОГРАНИЧЕННОЙ ОТВЕТСТВЕННОСТЬЮ "ДАКСИБ"</t>
  </si>
  <si>
    <t>ЮЛ3808008418</t>
  </si>
  <si>
    <t>3802007260</t>
  </si>
  <si>
    <t>Индивидуальный предприниматель Новодворская Галина Григорьевна</t>
  </si>
  <si>
    <t>ИП1409004075</t>
  </si>
  <si>
    <t>143500011886</t>
  </si>
  <si>
    <t>Индивидуальный предприниматель Капин Артем Андреевич</t>
  </si>
  <si>
    <t>ИП7803006336</t>
  </si>
  <si>
    <t>781107513448</t>
  </si>
  <si>
    <t>АКЦИОНЕРНОЕ ОБЩЕСТВО "СЕРЕБРО МАГАДАНА"</t>
  </si>
  <si>
    <t>ЮЛ4909003458</t>
  </si>
  <si>
    <t>4900003918</t>
  </si>
  <si>
    <t>ОБЩЕСТВО С ОГРАНИЧЕННОЙ ОТВЕТСТВЕННОСТЬЮ "АДАМАНТ"</t>
  </si>
  <si>
    <t>ЮЛ2208015724</t>
  </si>
  <si>
    <t>2222041587</t>
  </si>
  <si>
    <t>Индивидуальный предприниматель Никишин Александр Игоревич</t>
  </si>
  <si>
    <t>ИП5906014521</t>
  </si>
  <si>
    <t>590412638185</t>
  </si>
  <si>
    <t>ОБЩЕСТВО С ОГРАНИЧЕННОЙ ОТВЕТСТВЕННОСТЬЮ "ЕНИСЕЙ"</t>
  </si>
  <si>
    <t>ЮЛ7701005148</t>
  </si>
  <si>
    <t>7715929280</t>
  </si>
  <si>
    <t>Индивидуальный предприниматель Титова Ольга Борисовна</t>
  </si>
  <si>
    <t>ИП7909005088</t>
  </si>
  <si>
    <t>790401327105</t>
  </si>
  <si>
    <t>Индивидуальный предприниматель Афанасьев Иван Александрович</t>
  </si>
  <si>
    <t>ИП5001008726</t>
  </si>
  <si>
    <t>550520855350</t>
  </si>
  <si>
    <t>Индивидуальный предприниматель Зыков Илья Анатольевич</t>
  </si>
  <si>
    <t>ИП6901008722</t>
  </si>
  <si>
    <t>690604205332</t>
  </si>
  <si>
    <t>Индивидуальный предприниматель Газиева Абидат Абакаровна</t>
  </si>
  <si>
    <t>ИП0505004397</t>
  </si>
  <si>
    <t>052101610505</t>
  </si>
  <si>
    <t>ОБЩЕСТВО С ОГРАНИЧЕННОЙ ОТВЕТСТВЕННОСТЬЮ "АВТОКАТ-КРАСНОЯРСК"</t>
  </si>
  <si>
    <t>ЮЛ2408006840</t>
  </si>
  <si>
    <t>2465341303</t>
  </si>
  <si>
    <t>ОБЩЕСТВО С ОГРАНИЧЕННОЙ ОТВЕТСТВЕННОСТЬЮ "ЮНИПРАЙС"</t>
  </si>
  <si>
    <t>ЮЛ1306031445</t>
  </si>
  <si>
    <t>7104074112</t>
  </si>
  <si>
    <t>ЮЛ7701004881</t>
  </si>
  <si>
    <t>4401022200</t>
  </si>
  <si>
    <t>Индивидуальный предприниматель Королева Оксана Сергеевна</t>
  </si>
  <si>
    <t>ИП5206003633</t>
  </si>
  <si>
    <t>526312522779</t>
  </si>
  <si>
    <t>Индивидуальный предприниматель Спирина Светлана Ивановна</t>
  </si>
  <si>
    <t>ИП0206004386</t>
  </si>
  <si>
    <t>026701424202</t>
  </si>
  <si>
    <t>ОБЩЕСТВО С ОГРАНИЧЕННОЙ ОТВЕТСТВЕННОСТЬЮ "ТЕЗОРО"</t>
  </si>
  <si>
    <t>ЮЛ5408017169</t>
  </si>
  <si>
    <t>5402469472</t>
  </si>
  <si>
    <t>Индивидуальный предприниматель Стрельников Михаил Петрович</t>
  </si>
  <si>
    <t>ИП7803007173</t>
  </si>
  <si>
    <t>780707774954</t>
  </si>
  <si>
    <t>Индивидуальный предприниматель Рытов Игорь Анатольевич</t>
  </si>
  <si>
    <t>ИП7701008541</t>
  </si>
  <si>
    <t>773501446162</t>
  </si>
  <si>
    <t>Индивидуальный предприниматель Оловянникова Лада Николаевна</t>
  </si>
  <si>
    <t>ИП8204003920</t>
  </si>
  <si>
    <t>911102121663</t>
  </si>
  <si>
    <t>Индивидуальный предприниматель Самофалов Михаил Васильевич</t>
  </si>
  <si>
    <t>ИП1103007901</t>
  </si>
  <si>
    <t>110101804247</t>
  </si>
  <si>
    <t>Индивидуальный предприниматель Абдуллаев Магомед Дивиргаджиевич</t>
  </si>
  <si>
    <t>ИП0505008576</t>
  </si>
  <si>
    <t>050202224598</t>
  </si>
  <si>
    <t>Индивидуальный предприниматель Федорова Татьяна Петровна</t>
  </si>
  <si>
    <t>ИП3404004628</t>
  </si>
  <si>
    <t>343800095000</t>
  </si>
  <si>
    <t>ОБЩЕСТВО С ОГРАНИЧЕННОЙ ОТВЕТСТВЕННОСТЬЮ "АЛЮР"</t>
  </si>
  <si>
    <t>ЮЛ3301004880</t>
  </si>
  <si>
    <t>3321025997</t>
  </si>
  <si>
    <t>Индивидуальный предприниматель Трифонова Анна Александровна</t>
  </si>
  <si>
    <t>ИП7701010136</t>
  </si>
  <si>
    <t>590420922270</t>
  </si>
  <si>
    <t>Индивидуальный предприниматель Абраменко Эдуард Валерьевич</t>
  </si>
  <si>
    <t>ИП6607005967</t>
  </si>
  <si>
    <t>663301362318</t>
  </si>
  <si>
    <t>ОБЩЕСТВО С ОГРАНИЧЕННОЙ ОТВЕТСТВЕННОСТЬЮ "ЗОЛОТЕЯ"</t>
  </si>
  <si>
    <t>ЮЛ2208010071</t>
  </si>
  <si>
    <t>2223057692</t>
  </si>
  <si>
    <t>ОБЩЕСТВО С ОГРАНИЧЕННОЙ ОТВЕТСТВЕННОСТЬЮ "РУСДАЙМОНДС КРАСНОЯРСК"</t>
  </si>
  <si>
    <t>ЮЛ2408014848</t>
  </si>
  <si>
    <t>2462070084</t>
  </si>
  <si>
    <t>Индивидуальный предприниматель Денисова Маргарита Владимировна</t>
  </si>
  <si>
    <t>ИП7701011836</t>
  </si>
  <si>
    <t>773462135393</t>
  </si>
  <si>
    <t>ОБЩЕСТВО С ОГРАНИЧЕННОЙ ОТВЕТСТВЕННОСТЬЮ "ПРИВОЛЖСКАЯ ПРОИЗВОДСТВЕННАЯ КОМПАНИЯ"</t>
  </si>
  <si>
    <t>ЮЛ3702003591</t>
  </si>
  <si>
    <t>3705065316</t>
  </si>
  <si>
    <t>Индивидуальный предприниматель Тоноян Артем Романович</t>
  </si>
  <si>
    <t>ИП2304004822</t>
  </si>
  <si>
    <t>231122650740</t>
  </si>
  <si>
    <t>Индивидуальный предприниматель Тихонов Владимир Павлович</t>
  </si>
  <si>
    <t>ИП7701005389</t>
  </si>
  <si>
    <t>441501158460</t>
  </si>
  <si>
    <t>Индивидуальный предприниматель Семёнова Вера Мударисовна</t>
  </si>
  <si>
    <t>ИП5906014269</t>
  </si>
  <si>
    <t>591805943593</t>
  </si>
  <si>
    <t>ОБЩЕСТВО С ОГРАНИЧЕННОЙ ОТВЕТСТВЕННОСТЬЮ "САМОЦВЕТЫ-ОПТ"</t>
  </si>
  <si>
    <t>ЮЛ6607007176</t>
  </si>
  <si>
    <t>6670500828</t>
  </si>
  <si>
    <t>Индивидуальный предприниматель Толкачева Ольга Витальевна</t>
  </si>
  <si>
    <t>ИП5001005254</t>
  </si>
  <si>
    <t>504501831871</t>
  </si>
  <si>
    <t>ОБЩЕСТВО С ОГРАНИЧЕННОЙ ОТВЕТСТВЕННОСТЬЮ "ОМОЛОНСКАЯ ЗОЛОТОРУДНАЯ КОМПАНИЯ"</t>
  </si>
  <si>
    <t>ЮЛ4909003376</t>
  </si>
  <si>
    <t>4909109130</t>
  </si>
  <si>
    <t>Индивидуальный предприниматель Соколова Раиса Мироновна</t>
  </si>
  <si>
    <t>ИП7509007823</t>
  </si>
  <si>
    <t>751200035290</t>
  </si>
  <si>
    <t>Индивидуальный предприниматель Хопхаян Андрей Сергеевич</t>
  </si>
  <si>
    <t>ИП6104009834</t>
  </si>
  <si>
    <t>616612706484</t>
  </si>
  <si>
    <t>Индивидуальный предприниматель Воробьева Светлана Петровна</t>
  </si>
  <si>
    <t>ИП5408009182</t>
  </si>
  <si>
    <t>540515416496</t>
  </si>
  <si>
    <t>Индивидуальный предприниматель Зевакин Роман Сергеевич</t>
  </si>
  <si>
    <t>ИП4402003621</t>
  </si>
  <si>
    <t>440101078384</t>
  </si>
  <si>
    <t>ОБЩЕСТВО С ОГРАНИЧЕННОЙ ОТВЕТСТВЕННОСТЬЮ "ЧАРОИТ"</t>
  </si>
  <si>
    <t>ЮЛ3702010388</t>
  </si>
  <si>
    <t>3702065830</t>
  </si>
  <si>
    <t>ОБЩЕСТВО С ОГРАНИЧЕННОЙ ОТВЕТСТВЕННОСТЬЮ "ВОЛГО-ВЯТСКИЙ МОНЕТНЫЙ ДВОР"</t>
  </si>
  <si>
    <t>ЮЛ4306031544</t>
  </si>
  <si>
    <t>4345445914</t>
  </si>
  <si>
    <t>Индивидуальный предприниматель Спасская Кристина Николаевна</t>
  </si>
  <si>
    <t>ИП4703011203</t>
  </si>
  <si>
    <t>471909237325</t>
  </si>
  <si>
    <t>Индивидуальный предприниматель Глебова Яна Владимировна</t>
  </si>
  <si>
    <t>ИП6306003747</t>
  </si>
  <si>
    <t>770474830540</t>
  </si>
  <si>
    <t>Индивидуальный предприниматель Пестов Алексей Сергеевич</t>
  </si>
  <si>
    <t>ИП1806005996</t>
  </si>
  <si>
    <t>183401113018</t>
  </si>
  <si>
    <t>ОБЩЕСТВО С ОГРАНИЧЕННОЙ ОТВЕТСТВЕННОСТЬЮ "ЛА НОРДИКА"</t>
  </si>
  <si>
    <t>ЮЛ7701005246</t>
  </si>
  <si>
    <t>7709488849</t>
  </si>
  <si>
    <t>Индивидуальный предприниматель Давыдова Мария Юрьевна</t>
  </si>
  <si>
    <t>ИП6607005506</t>
  </si>
  <si>
    <t>665895963634</t>
  </si>
  <si>
    <t>Индивидуальный предприниматель Яковлева Ирина Николаевна</t>
  </si>
  <si>
    <t>ИП3004007779</t>
  </si>
  <si>
    <t>301726234873</t>
  </si>
  <si>
    <t>Индивидуальный предприниматель Кабаровская Мария Викторовна</t>
  </si>
  <si>
    <t>ИП7803016772</t>
  </si>
  <si>
    <t>440124576202</t>
  </si>
  <si>
    <t>Индивидуальный предприниматель Потапов Алексей Сергеевич</t>
  </si>
  <si>
    <t>ИП4402004478</t>
  </si>
  <si>
    <t>440114423246</t>
  </si>
  <si>
    <t>Индивидуальный предприниматель Черняховская Марина Владимировна</t>
  </si>
  <si>
    <t>ИП3404005241</t>
  </si>
  <si>
    <t>343500351581</t>
  </si>
  <si>
    <t>ОБЩЕСТВО С ОГРАНИЧЕННОЙ ОТВЕТСТВЕННОСТЬЮ "ТИК-ТАК"</t>
  </si>
  <si>
    <t>ЮЛ7701005544</t>
  </si>
  <si>
    <t>7704733470</t>
  </si>
  <si>
    <t>ОБЩЕСТВО С ОГРАНИЧЕННОЙ ОТВЕТСТВЕННОСТЬЮ "НАУЧНО-ИССЛЕДОВАТЕЛЬСКИЙ ЦЕНТР "ТОПАЗ"</t>
  </si>
  <si>
    <t>ЮЛ7701005818</t>
  </si>
  <si>
    <t>7720338011</t>
  </si>
  <si>
    <t>Индивидуальный предприниматель Григорьевых Алсу Зульфатовна</t>
  </si>
  <si>
    <t>ИП1806007872</t>
  </si>
  <si>
    <t>183210569762</t>
  </si>
  <si>
    <t>ОБЩЕСТВО С ОГРАНИЧЕННОЙ ОТВЕТСТВЕННОСТЬЮ "ДЕЛЬТАМЕТ"</t>
  </si>
  <si>
    <t>ЮЛ7701008166</t>
  </si>
  <si>
    <t>7702822830</t>
  </si>
  <si>
    <t>Индивидуальный предприниматель Абдуллаев Магарам Тажутинович</t>
  </si>
  <si>
    <t>ИП0505004020</t>
  </si>
  <si>
    <t>050200054478</t>
  </si>
  <si>
    <t>ОБЩЕСТВО С ОГРАНИЧЕННОЙ ОТВЕТСТВЕННОСТЬЮ "КОРВЕТ НЕВА"</t>
  </si>
  <si>
    <t>ЮЛ7803019624</t>
  </si>
  <si>
    <t>7840057566</t>
  </si>
  <si>
    <t>Индивидуальный Предприниматель Антонов Вадим Александрович</t>
  </si>
  <si>
    <t>ИП7803003630</t>
  </si>
  <si>
    <t>781000200636</t>
  </si>
  <si>
    <t>Индивидуальный предприниматель Мокриева Ирина Сергеевна</t>
  </si>
  <si>
    <t>ИП7701007641</t>
  </si>
  <si>
    <t>772606905083</t>
  </si>
  <si>
    <t>Индивидуальный предприниматель Шафран Константин Павлович</t>
  </si>
  <si>
    <t>ИП7701005153</t>
  </si>
  <si>
    <t>165001580185</t>
  </si>
  <si>
    <t>ОБЩЕСТВО С ОГРАНИЧЕННОЙ ОТВЕТСТВЕННОСТЬЮ "СУЛЕМАР"</t>
  </si>
  <si>
    <t>ЮЛ2605005556</t>
  </si>
  <si>
    <t>2628030875</t>
  </si>
  <si>
    <t>ОБЩЕСТВО С ОГРАНИЧЕННОЙ ОТВЕТСТВЕННОСТЬЮ "ТОРГОВЫЙ ДОМ ФАБРИКА ЮВЕЛИРНЫХ УКРАШЕНИЙ"</t>
  </si>
  <si>
    <t>ЮЛ7701006445</t>
  </si>
  <si>
    <t>7734552431</t>
  </si>
  <si>
    <t>Индивидуальный предприниматель Ардаткин Николай Леонидович</t>
  </si>
  <si>
    <t>ИП2903003761</t>
  </si>
  <si>
    <t>290119601393</t>
  </si>
  <si>
    <t>Индивидуальный предприниматель Ступина Ольга Николаевна</t>
  </si>
  <si>
    <t>ИП4402003882</t>
  </si>
  <si>
    <t>442600464580</t>
  </si>
  <si>
    <t>Индивидуальный предприниматель Рахманов Айдар Минибаевич</t>
  </si>
  <si>
    <t>ИП5001005657</t>
  </si>
  <si>
    <t>165018886340</t>
  </si>
  <si>
    <t>ОБЩЕСТВО С ОГРАНИЧЕННОЙ ОТВЕТСТВЕННОСТЬЮ "СУВЕНИРЫ БАЛТИКИ"</t>
  </si>
  <si>
    <t>ЮЛ3903003139</t>
  </si>
  <si>
    <t>3912005555</t>
  </si>
  <si>
    <t>ОБЩЕСТВО С ОГРАНИЧЕННОЙ ОТВЕТСТВЕННОСТЬЮ ПРОИЗВОДСТВЕННАЯ КОМПАНИЯ "ПРИВОЛЖСКИЙ ЮВЕЛИР"</t>
  </si>
  <si>
    <t>ЮЛ3702003592</t>
  </si>
  <si>
    <t>3705063340</t>
  </si>
  <si>
    <t>ОБЩЕСТВО С ОГРАНИЧЕННОЙ ОТВЕТСТВЕННОСТЬЮ "ЖЕМЧУЖИНА ПЛЮС"</t>
  </si>
  <si>
    <t>ЮЛ5508013083</t>
  </si>
  <si>
    <t>5504162994</t>
  </si>
  <si>
    <t>ОБЩЕСТВО С ОГРАНИЧЕННОЙ ОТВЕТСТВЕННОСТЬЮ - КОММЕРЧЕСКАЯ ФИРМА "АНТИКВАР"</t>
  </si>
  <si>
    <t>ЮЛ3004008309</t>
  </si>
  <si>
    <t>3015047913</t>
  </si>
  <si>
    <t>Индивидуальный предприниматель Гнидько Ирина Анатольевна</t>
  </si>
  <si>
    <t>ИП8204003650</t>
  </si>
  <si>
    <t>910300050691</t>
  </si>
  <si>
    <t>ОБЩЕСТВО С ОГРАНИЧЕННОЙ ОТВЕТСТВЕННОСТЬЮ "ЮВЕЛИРНАЯ КОМПАНИЯ "ПЕРВЫЙ КВАДРАТ"</t>
  </si>
  <si>
    <t>ЮЛ7701004904</t>
  </si>
  <si>
    <t>7728778840</t>
  </si>
  <si>
    <t>Индивидуальный предприниматель Насыров Айрат Мансурович</t>
  </si>
  <si>
    <t>ИП7602003695</t>
  </si>
  <si>
    <t>761200098112</t>
  </si>
  <si>
    <t>Индивидуальный предприниматель Гумиров Фарид Фагемович</t>
  </si>
  <si>
    <t>ИП7701005591</t>
  </si>
  <si>
    <t>772002367940</t>
  </si>
  <si>
    <t>ОБЩЕСТВО С ОГРАНИЧЕННОЙ ОТВЕТСТВЕННОСТЬЮ "ИВАНОВСКАЯ ЮВЕЛИРНАЯ КОМПАНИЯ"</t>
  </si>
  <si>
    <t>ЮЛ3702003840</t>
  </si>
  <si>
    <t>3702651538</t>
  </si>
  <si>
    <t>Индивидуальный предприниматель Стишков Михаил Александрович</t>
  </si>
  <si>
    <t>ИП4402006341</t>
  </si>
  <si>
    <t>440122126695</t>
  </si>
  <si>
    <t>ОБЩЕСТВО С ОГРАНИЧЕННОЙ ОТВЕТСТВЕННОСТЬЮ "ГОЛД ТАЙЛЕНД"</t>
  </si>
  <si>
    <t>ЮЛ3903003925</t>
  </si>
  <si>
    <t>3906960830</t>
  </si>
  <si>
    <t>Индивидуальный предприниматель Жиркова Елена Николаевна</t>
  </si>
  <si>
    <t>ИП4208014373</t>
  </si>
  <si>
    <t>421805273214</t>
  </si>
  <si>
    <t>ОБЩЕСТВО С ОГРАНИЧЕННОЙ ОТВЕТСТВЕННОСТЬЮ "ЮК ТРЦ 2"</t>
  </si>
  <si>
    <t>ЮЛ7803010589</t>
  </si>
  <si>
    <t>7811642587</t>
  </si>
  <si>
    <t>ОБЩЕСТВО С ОГРАНИЧЕННОЙ ОТВЕТСТВЕННОСТЬЮ "АЛЬЯНС КАПИТАЛ"</t>
  </si>
  <si>
    <t>ЮЛ7701004912</t>
  </si>
  <si>
    <t>7720423771</t>
  </si>
  <si>
    <t>ОБЩЕСТВО С ОГРАНИЧЕННОЙ ОТВЕТСТВЕННОСТЬЮ "КУЗЕЕВО"</t>
  </si>
  <si>
    <t>ЮЛ4208013802</t>
  </si>
  <si>
    <t>4205374942</t>
  </si>
  <si>
    <t>ОБЩЕСТВО С ОГРАНИЧЕННОЙ ОТВЕТСТВЕННОСТЬЮ "КРИВЭЛЛИ ДЖЮЭЛРИ"</t>
  </si>
  <si>
    <t>ЮЛ7701005149</t>
  </si>
  <si>
    <t>7714465893</t>
  </si>
  <si>
    <t>Индивидуальный предприниматель Шелепенко Таисия Юрьевна</t>
  </si>
  <si>
    <t>ИП5001005107</t>
  </si>
  <si>
    <t>343900465801</t>
  </si>
  <si>
    <t>ОБЩЕСТВО С ОГРАНИЧЕННОЙ ОТВЕТСТВЕННОСТЬЮ "МАРКАЗИТ"</t>
  </si>
  <si>
    <t>ЮЛ7701005830</t>
  </si>
  <si>
    <t>7714798902</t>
  </si>
  <si>
    <t>ОБЩЕСТВО С ОГРАНИЧЕННОЙ ОТВЕТСТВЕННОСТЬЮ "АРТЕМИДА"</t>
  </si>
  <si>
    <t>ЮЛ7701005985</t>
  </si>
  <si>
    <t>7701702762</t>
  </si>
  <si>
    <t>ОБЩЕСТВО С ОГРАНИЧЕННОЙ ОТВЕТСТВЕННОСТЬЮ "АРТ ЭКСКЛЮЗИВ"</t>
  </si>
  <si>
    <t>ЮЛ7701005910</t>
  </si>
  <si>
    <t>7715940301</t>
  </si>
  <si>
    <t>ИП Волчкова Наталья Борисовна</t>
  </si>
  <si>
    <t>ИП5001009730</t>
  </si>
  <si>
    <t>504217414865</t>
  </si>
  <si>
    <t>ЮЛ7602005483</t>
  </si>
  <si>
    <t>7627020009</t>
  </si>
  <si>
    <t>Индивидуальный предприниматель Меньщиков Александр Лифантьевич</t>
  </si>
  <si>
    <t>ИП4507017300</t>
  </si>
  <si>
    <t>450102381414</t>
  </si>
  <si>
    <t>ОБЩЕСТВО С ОГРАНИЧЕННОЙ ОТВЕТСТВЕННОСТЬЮ "ЕВА"</t>
  </si>
  <si>
    <t>ЮЛ4402004781</t>
  </si>
  <si>
    <t>4401193170</t>
  </si>
  <si>
    <t>ОБЩЕСТВО С ОГРАНИЧЕННОЙ ОТВЕТСТВЕННОСТЬЮ "ПРИМА"</t>
  </si>
  <si>
    <t>ЮЛ7602003246</t>
  </si>
  <si>
    <t>7606061050</t>
  </si>
  <si>
    <t>ОБЩЕСТВО С ОГРАНИЧЕННОЙ ОТВЕТСТВЕННОСТЬЮ ПРЕДПРИЯТИЕ "РОД"</t>
  </si>
  <si>
    <t>ЮЛ3503003334</t>
  </si>
  <si>
    <t>3525003617</t>
  </si>
  <si>
    <t>Индивидуальный предприниматель Кочиев Константин Ирадионович</t>
  </si>
  <si>
    <t>ИП6801005159</t>
  </si>
  <si>
    <t>682901340606</t>
  </si>
  <si>
    <t>ОБЩЕСТВО С ОГРАНИЧЕННОЙ ОТВЕТСТВЕННОСТЬЮ "КОМПАНИЯ "ДЖИ ЭЛ ДЖУЕЛРИ"</t>
  </si>
  <si>
    <t>ЮЛ7701006280</t>
  </si>
  <si>
    <t>7704326403</t>
  </si>
  <si>
    <t>Индивидуальный предприниматель Тумасян Эмма Левоновна</t>
  </si>
  <si>
    <t>ИП7701014580</t>
  </si>
  <si>
    <t>771380236710</t>
  </si>
  <si>
    <t>Индивидуальный предприниматель Афанасьева Надежда Николаевна</t>
  </si>
  <si>
    <t>ИП6406033025</t>
  </si>
  <si>
    <t>644600584149</t>
  </si>
  <si>
    <t>ОБЩЕСТВО С ОГРАНИЧЕННОЙ ОТВЕТСТВЕННОСТЬЮ "КРИСТАЛЛ СТАР"</t>
  </si>
  <si>
    <t>ЮЛ7701005821</t>
  </si>
  <si>
    <t>7743948246</t>
  </si>
  <si>
    <t>Индивидуальный предприниматель Караулова Татьяна Валерьевна</t>
  </si>
  <si>
    <t>ИП6306034592</t>
  </si>
  <si>
    <t>631904797919</t>
  </si>
  <si>
    <t>ОБЩЕСТВО С ОГРАНИЧЕННОЙ ОТВЕТСТВЕННОСТЬЮ "НОА"</t>
  </si>
  <si>
    <t>ЮЛ7701005900</t>
  </si>
  <si>
    <t>9706009160</t>
  </si>
  <si>
    <t>ОБЩЕСТВО С ОГРАНИЧЕННОЙ ОТВЕТСТВЕННОСТЬЮ КОММЕРЧЕСКАЯ ФИРМА "ПОСУДА-ПОДАРКИ"</t>
  </si>
  <si>
    <t>ЮЛ3404014837</t>
  </si>
  <si>
    <t>3439000965</t>
  </si>
  <si>
    <t>ОБЩЕСТВО С ОГРАНИЧЕННОЙ ОТВЕТСТВЕННОСТЬЮ "ГОРНО-ГЕОЛОГИЧЕСКАЯ КОМПАНИЯ "ПОЛЕВСКОЕ"</t>
  </si>
  <si>
    <t>ЮЛ6607018764</t>
  </si>
  <si>
    <t>6671071610</t>
  </si>
  <si>
    <t>Индивидуальный предприниматель Смёрткин Александр Тадеушевич</t>
  </si>
  <si>
    <t>ИП8607008129</t>
  </si>
  <si>
    <t>860222092235</t>
  </si>
  <si>
    <t>Индивидуальный предприниматель Лебединский Вадим Евгеньевич</t>
  </si>
  <si>
    <t>ИП4208006866</t>
  </si>
  <si>
    <t>421200760893</t>
  </si>
  <si>
    <t>Индивидуальный предприниматель Мурай Марина Леонидовна</t>
  </si>
  <si>
    <t>ИП2304004250</t>
  </si>
  <si>
    <t>233505343105</t>
  </si>
  <si>
    <t>Индивидуальный предприниматель Широбоков Сергей Александрович</t>
  </si>
  <si>
    <t>ИП2605006114</t>
  </si>
  <si>
    <t>263513925900</t>
  </si>
  <si>
    <t>Индивидуальный предприниматель Кириенко Оксана Алексеевна</t>
  </si>
  <si>
    <t>ИП5408006839</t>
  </si>
  <si>
    <t>541550283113</t>
  </si>
  <si>
    <t>Индивидуальный предприниматель Симанкова Анастасия Евгеньевна</t>
  </si>
  <si>
    <t>ИП5206031361</t>
  </si>
  <si>
    <t>525911362321</t>
  </si>
  <si>
    <t>Индивидуальный предприниматель Харитонова Татьяна Павловна</t>
  </si>
  <si>
    <t>ИП6104006577</t>
  </si>
  <si>
    <t>616504872861</t>
  </si>
  <si>
    <t>ОБЩЕСТВО С ОГРАНИЧЕННОЙ ОТВЕТСТВЕННОСТЬЮ "ЗОЛОТОРУДНАЯ КОМПАНИЯ "МАЙСКОЕ"</t>
  </si>
  <si>
    <t>ЮЛ8109005187</t>
  </si>
  <si>
    <t>8706004386</t>
  </si>
  <si>
    <t>Индивидуальный предприниматель Смирнова Светлана Павловна</t>
  </si>
  <si>
    <t>ИП5206003988</t>
  </si>
  <si>
    <t>523817257460</t>
  </si>
  <si>
    <t>ОБЩЕСТВО С ОГРАНИЧЕННОЙ ОТВЕТСТВЕННОСТЬЮ "АКСИОМ"</t>
  </si>
  <si>
    <t>ЮЛ5408012006</t>
  </si>
  <si>
    <t>5407226201</t>
  </si>
  <si>
    <t>Индивидуальный предприниматель Стрелкова Виктория Сергеевна</t>
  </si>
  <si>
    <t>ИП6104006680</t>
  </si>
  <si>
    <t>616831011608</t>
  </si>
  <si>
    <t>ОБЩЕСТВО С ОГРАНИЧЕННОЙ ОТВЕТСТВЕННОСТЬЮ "НОВЫЕ ГОРНЫЕ ТЕХНОЛОГИИ"</t>
  </si>
  <si>
    <t>ЮЛ4208015023</t>
  </si>
  <si>
    <t>4205303275</t>
  </si>
  <si>
    <t>ОБЩЕСТВО С ОГРАНИЧЕННОЙ ОТВЕТСТВЕННОСТЬЮ "АВИЛОН - КОМПАНИХИМ"</t>
  </si>
  <si>
    <t>ЮЛ3503005946</t>
  </si>
  <si>
    <t>3525281565</t>
  </si>
  <si>
    <t>Индивидуальный предприниматель Козлов Михаил Александрович</t>
  </si>
  <si>
    <t>ИП3702004235</t>
  </si>
  <si>
    <t>371901338801</t>
  </si>
  <si>
    <t>Индивидуальный предприниматель Грин Людмила Руслановна</t>
  </si>
  <si>
    <t>ИП7407011117</t>
  </si>
  <si>
    <t>742300057422</t>
  </si>
  <si>
    <t>Общество с ограниченной ответственностью "ИРЗ-РИНКОС"</t>
  </si>
  <si>
    <t>ЮЛ1806005074</t>
  </si>
  <si>
    <t>1833017000</t>
  </si>
  <si>
    <t>ОБЩЕСТВО С ОГРАНИЧЕННОЙ ОТВЕТСТВЕННОСТЬЮ "АМЕТРИН"</t>
  </si>
  <si>
    <t>ЮЛ4402007718</t>
  </si>
  <si>
    <t>4401182404</t>
  </si>
  <si>
    <t>ОБЩЕСТВО С ОГРАНИЧЕННОЙ ОТВЕТСТВЕННОСТЬЮ "НИЖЕГОРОДСКИЙ ДЖЕМ"</t>
  </si>
  <si>
    <t>ЮЛ5206004074</t>
  </si>
  <si>
    <t>5256171420</t>
  </si>
  <si>
    <t>Индивидуальный предприниматель Шелудько Анна Михайловна</t>
  </si>
  <si>
    <t>ИП2304006727</t>
  </si>
  <si>
    <t>230809628107</t>
  </si>
  <si>
    <t>Индивидуальный предприниматель Исмаилов Сражиддин Аскерович</t>
  </si>
  <si>
    <t>ИП5001009285</t>
  </si>
  <si>
    <t>056013531058</t>
  </si>
  <si>
    <t>Индивидуальный предприниматель Агафонцева Мустафида Дульмагановна</t>
  </si>
  <si>
    <t>ИП1806005731</t>
  </si>
  <si>
    <t>182700795173</t>
  </si>
  <si>
    <t>Индивидуальный предприниматель Киселько Виктор Владимирович</t>
  </si>
  <si>
    <t>ИП6201006016</t>
  </si>
  <si>
    <t>620800045923</t>
  </si>
  <si>
    <t>ОБЩЕСТВО С ОГРАНИЧЕННОЙ ОТВЕТСТВЕННОСТЬЮ "ЮВЕЛИРНЫЙ ДОМ "АРТПРЕМЬЕР"</t>
  </si>
  <si>
    <t>ЮЛ7701006106</t>
  </si>
  <si>
    <t>9723018422</t>
  </si>
  <si>
    <t>Индивидуальный предприниматель Пашкова Елена Алексеевна</t>
  </si>
  <si>
    <t>ИП3702003603</t>
  </si>
  <si>
    <t>371902328595</t>
  </si>
  <si>
    <t>Индивидуальный предприниматель Караваев Лев Константинович</t>
  </si>
  <si>
    <t>ИП7602003894</t>
  </si>
  <si>
    <t>760200264505</t>
  </si>
  <si>
    <t>Индивидуальный предприниматель Кириченко Владислав Николаевич</t>
  </si>
  <si>
    <t>ИП7701005888</t>
  </si>
  <si>
    <t>773006658211</t>
  </si>
  <si>
    <t>Индивидуальный предприниматель Большаков Алексей Вадимович</t>
  </si>
  <si>
    <t>ИП3503004144</t>
  </si>
  <si>
    <t>440125879256</t>
  </si>
  <si>
    <t>Индивидуальный предприниматель Тетерина Татьяна Николаевна</t>
  </si>
  <si>
    <t>ИП3808008456</t>
  </si>
  <si>
    <t>383100024289</t>
  </si>
  <si>
    <t>АКЦИОНЕРНОЕ ОБЩЕСТВО "КРИСТАЛЛ-ИЗУМРУД"</t>
  </si>
  <si>
    <t>ЮЛ4001005846</t>
  </si>
  <si>
    <t>4027039820</t>
  </si>
  <si>
    <t>Индивидуальный предприниматель Дмитриева Лариса Валентиновна</t>
  </si>
  <si>
    <t>ИП3903008221</t>
  </si>
  <si>
    <t>391100937193</t>
  </si>
  <si>
    <t>Индивидуальный предприниматель Астапенко Екатерина Павловна</t>
  </si>
  <si>
    <t>ИП3903005660</t>
  </si>
  <si>
    <t>390801344753</t>
  </si>
  <si>
    <t>Индивидуальный предприниматель Акашкин Владимир Павлович</t>
  </si>
  <si>
    <t>ИП7701005094</t>
  </si>
  <si>
    <t>772446182933</t>
  </si>
  <si>
    <t>Индивидуальный предприниматель Соронина Татьяна Анатольевна</t>
  </si>
  <si>
    <t>ИП0206005769</t>
  </si>
  <si>
    <t>026822031566</t>
  </si>
  <si>
    <t>Индивидуальный предприниматель Вьюгина Марина Алексеевна</t>
  </si>
  <si>
    <t>ИП4402008510</t>
  </si>
  <si>
    <t>440105722183</t>
  </si>
  <si>
    <t>Индивидуальный предприниматель Быкова Ирина Закановна</t>
  </si>
  <si>
    <t>ИП3101005640</t>
  </si>
  <si>
    <t>311100053098</t>
  </si>
  <si>
    <t>Индивидуальный предприниматель Волкова Наталья Николаевна</t>
  </si>
  <si>
    <t>ИП6306006243</t>
  </si>
  <si>
    <t>631901339163</t>
  </si>
  <si>
    <t>Индивидуальный предприниматель Мотин Иван Владимирович</t>
  </si>
  <si>
    <t>ИП5206031452</t>
  </si>
  <si>
    <t>521000813692</t>
  </si>
  <si>
    <t>Индивидуальный предприниматель Топорищева Анна Александровна</t>
  </si>
  <si>
    <t>ИП2903003881</t>
  </si>
  <si>
    <t>292500008452</t>
  </si>
  <si>
    <t>АКЦИОНЕРНОЕ ОБЩЕСТВО "АВТОАРМАТУРА"</t>
  </si>
  <si>
    <t>ЮЛ7803008848</t>
  </si>
  <si>
    <t>7816025549</t>
  </si>
  <si>
    <t>ОБЩЕСТВО С ОГРАНИЧЕННОЙ ОТВЕТСТВЕННОСТЬЮ "ГОЛДЕН БЛЮЗ"</t>
  </si>
  <si>
    <t>ЮЛ7701005572</t>
  </si>
  <si>
    <t>7709743834</t>
  </si>
  <si>
    <t>ОБЩЕСТВО С ОГРАНИЧЕННОЙ ОТВЕТСТВЕННОСТЬЮ "БИРЮЗА"</t>
  </si>
  <si>
    <t>ЮЛ7701005819</t>
  </si>
  <si>
    <t>3719063340</t>
  </si>
  <si>
    <t>АКЦИОНЕРНОЕ ОБЩЕСТВО "ЗАВОД "ЭЛЕКТРОПРИБОР"</t>
  </si>
  <si>
    <t>ЮЛ2106008593</t>
  </si>
  <si>
    <t>2122000643</t>
  </si>
  <si>
    <t>АКЦИОНЕРНОЕ ОБЩЕСТВО "ХАЙБУЛЛИНСКАЯ ГОРНАЯ КОМПАНИЯ"</t>
  </si>
  <si>
    <t>ЮЛ0206005728</t>
  </si>
  <si>
    <t>0248003712</t>
  </si>
  <si>
    <t>Индивидуальный предприниматель Менис Сергей Константинович</t>
  </si>
  <si>
    <t>ИП7803003580</t>
  </si>
  <si>
    <t>780405033773</t>
  </si>
  <si>
    <t>Индивидуальный предприниматель Дамаев Фяяз Гаязович</t>
  </si>
  <si>
    <t>ИП6406008678</t>
  </si>
  <si>
    <t>645301085104</t>
  </si>
  <si>
    <t>Индивидуальный предприниматель Андрющенко Виктор Леонидович</t>
  </si>
  <si>
    <t>ИП2304008706</t>
  </si>
  <si>
    <t>233700808273</t>
  </si>
  <si>
    <t>Индивидуальный предприниматель Парамонов Алексей Алексеевич</t>
  </si>
  <si>
    <t>ИП3301005934</t>
  </si>
  <si>
    <t>332707892469</t>
  </si>
  <si>
    <t>Индивидуальный предприниматель Баркова Алена Александровна</t>
  </si>
  <si>
    <t>ИП6901005901</t>
  </si>
  <si>
    <t>695202535957</t>
  </si>
  <si>
    <t>Индивидуальный предприниматель Гуляева Карина Валерьевна</t>
  </si>
  <si>
    <t>ИП7803009005</t>
  </si>
  <si>
    <t>781019961151</t>
  </si>
  <si>
    <t>ОБЩЕСТВО С ОГРАНИЧЕННОЙ ОТВЕТСТВЕННОСТЬЮ "ИНЭНЕРДЖИ"</t>
  </si>
  <si>
    <t>ЮЛ7701005878</t>
  </si>
  <si>
    <t>5609089340</t>
  </si>
  <si>
    <t>Индивидуальный предприниматель Капитонов Василий Сергеевич</t>
  </si>
  <si>
    <t>ИП8204005275</t>
  </si>
  <si>
    <t>910222659941</t>
  </si>
  <si>
    <t>ОБЩЕСТВО С ОГРАНИЧЕННОЙ ОТВЕТСТВЕННОСТЬЮ ЮВЕЛИРНЫЙ ЗАВОД "ВЕРОНИКА"</t>
  </si>
  <si>
    <t>ЮЛ4402005465</t>
  </si>
  <si>
    <t>4401150307</t>
  </si>
  <si>
    <t>Индивидуальный предприниматель Устинов Роман Николаевич</t>
  </si>
  <si>
    <t>ИП7701005970</t>
  </si>
  <si>
    <t>505300337262</t>
  </si>
  <si>
    <t>ОБЩЕСТВО С ОГРАНИЧЕННОЙ ОТВЕТСТВЕННОСТЬЮ "ЮВЕЛИРНЫЙ ЗАВОД "КАХОЛОНГ"</t>
  </si>
  <si>
    <t>ЮЛ7803008257</t>
  </si>
  <si>
    <t>7839047570</t>
  </si>
  <si>
    <t>ОБЩЕСТВО С ОГРАНИЧЕННОЙ ОТВЕТСТВЕННОСТЬЮ "ОПТРЕСУРС"</t>
  </si>
  <si>
    <t>ЮЛ7701005903</t>
  </si>
  <si>
    <t>5001132182</t>
  </si>
  <si>
    <t>Индивидуальный предприниматель Сучков Сергей Максимович</t>
  </si>
  <si>
    <t>ИП7701012835</t>
  </si>
  <si>
    <t>773300134075</t>
  </si>
  <si>
    <t>ОБЩЕСТВО С ОГРАНИЧЕННОЙ ОТВЕТСТВЕННОСТЬЮ "ЧАСОВОЙ ЗАВОД "НИКА"</t>
  </si>
  <si>
    <t>ЮЛ7701007046</t>
  </si>
  <si>
    <t>7727428610</t>
  </si>
  <si>
    <t>Индивидуальный предприниматель Скрябин Николай Владимирович</t>
  </si>
  <si>
    <t>ИП4402005629</t>
  </si>
  <si>
    <t>441000302024</t>
  </si>
  <si>
    <t>Индивидуальный предприниматель Тезек Резеда Ракифовна</t>
  </si>
  <si>
    <t>ИП1606011119</t>
  </si>
  <si>
    <t>165046724180</t>
  </si>
  <si>
    <t>Индивидуальный предприниматель Митягина Ольга Александровна</t>
  </si>
  <si>
    <t>ИП4306032670</t>
  </si>
  <si>
    <t>431600273153</t>
  </si>
  <si>
    <t>ОБЩЕСТВО С ОГРАНИЧЕННОЙ ОТВЕТСТВЕННОСТЬЮ "Е.В.А.-БЫТТЕХНИКА"</t>
  </si>
  <si>
    <t>ЮЛ3101005211</t>
  </si>
  <si>
    <t>3128015743</t>
  </si>
  <si>
    <t>Индивидуальный предприниматель Вершинина Екатерина Константиновна</t>
  </si>
  <si>
    <t>ИП6607008769</t>
  </si>
  <si>
    <t>667000085724</t>
  </si>
  <si>
    <t>Индивидуальный предприниматель Елфимова Екатерина Сергеевна</t>
  </si>
  <si>
    <t>ИП6104009734</t>
  </si>
  <si>
    <t>613701237207</t>
  </si>
  <si>
    <t>ОБЩЕСТВО С ОГРАНИЧЕННОЙ ОТВЕТСТВЕННОСТЬЮ "ГОРНО- ПЕРЕРАБАТЫВАЮЩЕЕ ПРЕДПРИЯТИЕ ИМЕНИ Д.С. КОСЬЯНА"</t>
  </si>
  <si>
    <t>ЮЛ7509005666</t>
  </si>
  <si>
    <t>7713553770</t>
  </si>
  <si>
    <t>Индивидуальный предприниматель Ткачук Андрей Валерьевич</t>
  </si>
  <si>
    <t>ИП7701005976</t>
  </si>
  <si>
    <t>615404791230</t>
  </si>
  <si>
    <t>Индивидуальный предприниматель Цапко Елена Николаевна</t>
  </si>
  <si>
    <t>ИП8204004232</t>
  </si>
  <si>
    <t>910230362285</t>
  </si>
  <si>
    <t>Индивидуальный предприниматель Недробов Николай Сергеевич</t>
  </si>
  <si>
    <t>ИП6406006553</t>
  </si>
  <si>
    <t>645323614440</t>
  </si>
  <si>
    <t>Индивидуальный предприниматель Сагайдак Ирина Павловна</t>
  </si>
  <si>
    <t>ИП5606004388</t>
  </si>
  <si>
    <t>561600557238</t>
  </si>
  <si>
    <t>Индивидуальный предприниматель Крылов Сергей Николаевич</t>
  </si>
  <si>
    <t>ИП4703004439</t>
  </si>
  <si>
    <t>782704463175</t>
  </si>
  <si>
    <t>ОБЩЕСТВО С ОГРАНИЧЕННОЙ ОТВЕТСТВЕННОСТЬЮ "БАЙКАЛ"</t>
  </si>
  <si>
    <t>ЮЛ1103010618</t>
  </si>
  <si>
    <t>1121023678</t>
  </si>
  <si>
    <t>Индивидуальный предприниматель Климов Дмитрий Александрович</t>
  </si>
  <si>
    <t>ИП3004004257</t>
  </si>
  <si>
    <t>301700460331</t>
  </si>
  <si>
    <t>ОБЩЕСТВО С ОГРАНИЧЕННОЙ ОТВЕТСТВЕННОСТЬЮ "НАУЧНО-ПРОИЗВОДСТВЕННОЕ ОБЪЕДИНЕНИЕ "СОЛДЕРРУС"</t>
  </si>
  <si>
    <t>ЮЛ7803004021</t>
  </si>
  <si>
    <t>7810756599</t>
  </si>
  <si>
    <t>ОБЩЕСТВО С ОГРАНИЧЕННОЙ ОТВЕТСТВЕННОСТЬЮ "КОВАЛЕВА И КОМПАНИЯ"</t>
  </si>
  <si>
    <t>ЮЛ7803011129</t>
  </si>
  <si>
    <t>7801641640</t>
  </si>
  <si>
    <t>Индивидуальный предприниматель Шарипова Татьяна Александровна</t>
  </si>
  <si>
    <t>ИП4703020237</t>
  </si>
  <si>
    <t>470900044214</t>
  </si>
  <si>
    <t>Индивидуальный предприниматель Мулдарова Залина Афанасьевна</t>
  </si>
  <si>
    <t>ИП1505005983</t>
  </si>
  <si>
    <t>151200320639</t>
  </si>
  <si>
    <t>ОБЩЕСТВО С ОГРАНИЧЕННОЙ ОТВЕТСТВЕННОСТЬЮ "ГАЛЕРЕЯ ЭКСКЛЮЗИВА"</t>
  </si>
  <si>
    <t>ЮЛ7701005908</t>
  </si>
  <si>
    <t>7715563036</t>
  </si>
  <si>
    <t>Индивидуальный предприниматель Малышев Дмитрий Ринадович</t>
  </si>
  <si>
    <t>ИП6607012745</t>
  </si>
  <si>
    <t>660300519578</t>
  </si>
  <si>
    <t>АКЦИОНЕРНОЕ ОБЩЕСТВО "ПОКРОВСКИЙ РУДНИК"</t>
  </si>
  <si>
    <t>ЮЛ2809012964</t>
  </si>
  <si>
    <t>2818002192</t>
  </si>
  <si>
    <t>Индивидуальный предприниматель Бабичева Мария Юрьевна</t>
  </si>
  <si>
    <t>ИП5206031420</t>
  </si>
  <si>
    <t>525715779126</t>
  </si>
  <si>
    <t>Индивидуальный предприниматель Брыченков Дмитрий Вячеславович</t>
  </si>
  <si>
    <t>ИП4402003907</t>
  </si>
  <si>
    <t>440102618473</t>
  </si>
  <si>
    <t>ОБЩЕСТВО С ОГРАНИЧЕННОЙ ОТВЕТСТВЕННОСТЬЮ "ПРИМОРСКОЕ"</t>
  </si>
  <si>
    <t>ЮЛ4909005034</t>
  </si>
  <si>
    <t>4909126551</t>
  </si>
  <si>
    <t>Индивидуальный предприниматель Алиханов Мурад Абидович</t>
  </si>
  <si>
    <t>ИП0505012369</t>
  </si>
  <si>
    <t>056202587602</t>
  </si>
  <si>
    <t>Индивидуальный предприниматель Щелканова Илона Владимировна</t>
  </si>
  <si>
    <t>ИП5001006655</t>
  </si>
  <si>
    <t>090800231660</t>
  </si>
  <si>
    <t>Индивидуальный предприниматель Чепа Ольга Борисовна</t>
  </si>
  <si>
    <t>ИП7701005383</t>
  </si>
  <si>
    <t>504103528805</t>
  </si>
  <si>
    <t>Индивидуальный предприниматель Скобелев Павел Владимирович</t>
  </si>
  <si>
    <t>ИП7701005214</t>
  </si>
  <si>
    <t>772065049611</t>
  </si>
  <si>
    <t>Индивидуальный предприниматель Камышникова Анжела Викторовна</t>
  </si>
  <si>
    <t>ИП7701009229</t>
  </si>
  <si>
    <t>503101011777</t>
  </si>
  <si>
    <t>ОБЩЕСТВО С ОГРАНИЧЕННОЙ ОТВЕТСТВЕННОСТЬЮ "АРЖЕНТО"</t>
  </si>
  <si>
    <t>ЮЛ7803016161</t>
  </si>
  <si>
    <t>7813532075</t>
  </si>
  <si>
    <t>ОБЩЕСТВО С ОГРАНИЧЕННОЙ ОТВЕТСТВЕННОСТЬЮ "РЮК-4"</t>
  </si>
  <si>
    <t>ЮЛ7701005265</t>
  </si>
  <si>
    <t>7713722330</t>
  </si>
  <si>
    <t>Индивидуальный предприниматель Алмасов Гаджиали Алмасович</t>
  </si>
  <si>
    <t>ИП0505014983</t>
  </si>
  <si>
    <t>054800036005</t>
  </si>
  <si>
    <t>Индивидуальный предприниматель Самойлов Антон Владимирович</t>
  </si>
  <si>
    <t>ИП4402004202</t>
  </si>
  <si>
    <t>441503272305</t>
  </si>
  <si>
    <t>Индивидуальный предприниматель Аргентов Ярослав Георгиевич</t>
  </si>
  <si>
    <t>ИП7701005982</t>
  </si>
  <si>
    <t>771400565473</t>
  </si>
  <si>
    <t>Индивидуальный предприниматель Васильев Владимир Анатольевич</t>
  </si>
  <si>
    <t>ИП6607008738</t>
  </si>
  <si>
    <t>664500023671</t>
  </si>
  <si>
    <t>ЮЛ1505006161</t>
  </si>
  <si>
    <t>1515905563</t>
  </si>
  <si>
    <t>Индивидуальный предприниматель Харчистова Светлана Алексеевна</t>
  </si>
  <si>
    <t>ИП8304004270</t>
  </si>
  <si>
    <t>920155486976</t>
  </si>
  <si>
    <t>Индивидуальный предприниматель Рабаданова Райсат Газлиановна</t>
  </si>
  <si>
    <t>ИП0505005490</t>
  </si>
  <si>
    <t>342200014150</t>
  </si>
  <si>
    <t>Индивидуальный предприниматель Чупрова Светлана Владимировна</t>
  </si>
  <si>
    <t>ИП1103004014</t>
  </si>
  <si>
    <t>112000121216</t>
  </si>
  <si>
    <t>Индивидуальный предприниматель Хорева Диана Анатольевна</t>
  </si>
  <si>
    <t>ИП3903004652</t>
  </si>
  <si>
    <t>391201066390</t>
  </si>
  <si>
    <t>Индивидуальный предприниматель Ланцова Галина Владимировна</t>
  </si>
  <si>
    <t>ИП8304004272</t>
  </si>
  <si>
    <t>920350019510</t>
  </si>
  <si>
    <t>Индивидуальный предприниматель Лебедев Николай Изосимович</t>
  </si>
  <si>
    <t>ИП4402003342</t>
  </si>
  <si>
    <t>441500481702</t>
  </si>
  <si>
    <t>Индивидуальный предприниматель Сапронов Сергей Васильевич</t>
  </si>
  <si>
    <t>ИП3601005579</t>
  </si>
  <si>
    <t>366301285928</t>
  </si>
  <si>
    <t>Индивидуальный предприниматель Саламова Зульфия Рамазановна</t>
  </si>
  <si>
    <t>ИП0505005385</t>
  </si>
  <si>
    <t>056011737127</t>
  </si>
  <si>
    <t>ОБЩЕСТВО С ОГРАНИЧЕННОЙ ОТВЕТСТВЕННОСТЬЮ "ЮВЕЛИРНЫЙ ДОМ "АКЦЕНТ ДАЙМОНД"</t>
  </si>
  <si>
    <t>ЮЛ4402003541</t>
  </si>
  <si>
    <t>4401097639</t>
  </si>
  <si>
    <t>ОБЩЕСТВО С ОГРАНИЧЕННОЙ ОТВЕТСТВЕННОСТЬЮ "КРАСНОТУРЬИНСК-ПОЛИМЕТАЛЛ"</t>
  </si>
  <si>
    <t>ЮЛ6607013440</t>
  </si>
  <si>
    <t>6617027074</t>
  </si>
  <si>
    <t>Индивидуальный предприниматель Ондрин Александр Юрьевич</t>
  </si>
  <si>
    <t>ИП3903016668</t>
  </si>
  <si>
    <t>391844178943</t>
  </si>
  <si>
    <t>Индивидуальный предприниматель Баринов Роман Викторович</t>
  </si>
  <si>
    <t>ИП8304005160</t>
  </si>
  <si>
    <t>575200704001</t>
  </si>
  <si>
    <t>Индивидуальный предприниматель Соболев Алексей Владимирович</t>
  </si>
  <si>
    <t>ИП7701006003</t>
  </si>
  <si>
    <t>773101040859</t>
  </si>
  <si>
    <t>ОБЩЕСТВО С ОГРАНИЧЕННОЙ ОТВЕТСТВЕННОСТЬЮ "АГРА"</t>
  </si>
  <si>
    <t>ЮЛ0505008571</t>
  </si>
  <si>
    <t>0542032852</t>
  </si>
  <si>
    <t>Индивидуальный предприниматель Мугалов Исмаил Идрисович</t>
  </si>
  <si>
    <t>ИП0505004729</t>
  </si>
  <si>
    <t>056014615342</t>
  </si>
  <si>
    <t>Индивидуальный предприниматель Климова Любовь Николаевна</t>
  </si>
  <si>
    <t>ИП0408011176</t>
  </si>
  <si>
    <t>040400004132</t>
  </si>
  <si>
    <t>Индивидуальный предприниматель Кузьмина Людмила Анатольевна</t>
  </si>
  <si>
    <t>ИП5303011760</t>
  </si>
  <si>
    <t>532113653504</t>
  </si>
  <si>
    <t>Индивидуальный предприниматель Лагута Владимир Ильич</t>
  </si>
  <si>
    <t>ИП6607012671</t>
  </si>
  <si>
    <t>753702187677</t>
  </si>
  <si>
    <t>Индивидуальный предприниматель Казаков Василий Васильевич</t>
  </si>
  <si>
    <t>ИП5001010121</t>
  </si>
  <si>
    <t>263110456187</t>
  </si>
  <si>
    <t>Индивидуальный предприниматель Колбасов Павел Александрович</t>
  </si>
  <si>
    <t>ИП1003004044</t>
  </si>
  <si>
    <t>101301235071</t>
  </si>
  <si>
    <t>Индивидуальный предприниматель Губанов Сергей Викторович</t>
  </si>
  <si>
    <t>ИП7701005278</t>
  </si>
  <si>
    <t>773670052194</t>
  </si>
  <si>
    <t>Индивидуальный предприниматель Петросян Армен Серёжаевич</t>
  </si>
  <si>
    <t>ИП2408013003</t>
  </si>
  <si>
    <t>246112661561</t>
  </si>
  <si>
    <t>ОБЩЕСТВО С ОГРАНИЧЕННОЙ ОТВЕТСТВЕННОСТЬЮ ГОРНО-РУДНАЯ КОМПАНИЯ "АМИКАН"</t>
  </si>
  <si>
    <t>ЮЛ2408014704</t>
  </si>
  <si>
    <t>2466077362</t>
  </si>
  <si>
    <t>Индивидуальный предприниматель Чумаков Евгений Петрович</t>
  </si>
  <si>
    <t>ИП5408011049</t>
  </si>
  <si>
    <t>540121701017</t>
  </si>
  <si>
    <t>Индивидуальный предприниматель Паршин Сергей Павлович</t>
  </si>
  <si>
    <t>ИП6607006832</t>
  </si>
  <si>
    <t>667112750337</t>
  </si>
  <si>
    <t>Индивидуальный предприниматель Чеботарёв Иван Петрович</t>
  </si>
  <si>
    <t>ИП8204004763</t>
  </si>
  <si>
    <t>910900065259</t>
  </si>
  <si>
    <t>Индивидуальный предприниматель Анисимова Ирина Александровна</t>
  </si>
  <si>
    <t>ИП4306034519</t>
  </si>
  <si>
    <t>434588916957</t>
  </si>
  <si>
    <t>Индивидуальный предприниматель Семенова Татьяна Петровна</t>
  </si>
  <si>
    <t>ИП7701006591</t>
  </si>
  <si>
    <t>212300033852</t>
  </si>
  <si>
    <t>Индивидуальный предприниматель Руди Владимир Иванович</t>
  </si>
  <si>
    <t>ИП7701009592</t>
  </si>
  <si>
    <t>772343931926</t>
  </si>
  <si>
    <t>Индивидуальный предприниматель Железов Дмитрий Николаевич</t>
  </si>
  <si>
    <t>ИП4402012044</t>
  </si>
  <si>
    <t>441500740435</t>
  </si>
  <si>
    <t>Индивидуальный предприниматель Турунов Роман Юрьевич</t>
  </si>
  <si>
    <t>ИП2903005796</t>
  </si>
  <si>
    <t>290406032510</t>
  </si>
  <si>
    <t>ОБЩЕСТВО С ОГРАНИЧЕННОЙ ОТВЕТСТВЕННОСТЬЮ "РЕАКОР"</t>
  </si>
  <si>
    <t>ЮЛ7701007590</t>
  </si>
  <si>
    <t>7702297595</t>
  </si>
  <si>
    <t>Индивидуальный предприниматель Байрамкулова Эльмира Рамазановна</t>
  </si>
  <si>
    <t>ИП0905005993</t>
  </si>
  <si>
    <t>091610112258</t>
  </si>
  <si>
    <t>ОБЩЕСТВО С ОГРАНИЧЕННОЙ ОТВЕТСТВЕННОСТЬЮ "ПРОМА"</t>
  </si>
  <si>
    <t>ЮЛ6901011864</t>
  </si>
  <si>
    <t>6950059042</t>
  </si>
  <si>
    <t>ОБЩЕСТВО С ОГРАНИЧЕННОЙ ОТВЕТСТВЕННОСТЬЮ "АИЛИТ"</t>
  </si>
  <si>
    <t>ЮЛ5001006011</t>
  </si>
  <si>
    <t>5007095321</t>
  </si>
  <si>
    <t>Индивидуальный предприниматель Алиев Магомедмирза Магомедович</t>
  </si>
  <si>
    <t>ИП0505005597</t>
  </si>
  <si>
    <t>056008663443</t>
  </si>
  <si>
    <t>Индивидуальный предприниматель Юзбашева Зейнаб Гаджимамовна</t>
  </si>
  <si>
    <t>ИП2605008562</t>
  </si>
  <si>
    <t>262803210475</t>
  </si>
  <si>
    <t>ЮЛ3201009416</t>
  </si>
  <si>
    <t>3233503757</t>
  </si>
  <si>
    <t>Индивидуальный предприниматель Гулевцев Николай Владимирович</t>
  </si>
  <si>
    <t>ИП8204004721</t>
  </si>
  <si>
    <t>910226850900</t>
  </si>
  <si>
    <t>Индивидуальный предприниматель Борян Ваган Степанович</t>
  </si>
  <si>
    <t>ИП5206009251</t>
  </si>
  <si>
    <t>525980768643</t>
  </si>
  <si>
    <t>Индивидуальный предприниматель Ефремов Виталий Викторович</t>
  </si>
  <si>
    <t>ИП6607013095</t>
  </si>
  <si>
    <t>661301659192</t>
  </si>
  <si>
    <t>Индивидуальный предприниматель Беляев Сергей Николаевич</t>
  </si>
  <si>
    <t>ИП7701010519</t>
  </si>
  <si>
    <t>772491516867</t>
  </si>
  <si>
    <t>Индивидуальный предприниматель Долгов Константин Константинович</t>
  </si>
  <si>
    <t>ИП5701006026</t>
  </si>
  <si>
    <t>575203245420</t>
  </si>
  <si>
    <t>ОБЩЕСТВО С ОГРАНИЧЕННОЙ ОТВЕТСТВЕННОСТЬЮ "АТИС И К"</t>
  </si>
  <si>
    <t>ЮЛ0505006147</t>
  </si>
  <si>
    <t>0511002142</t>
  </si>
  <si>
    <t>Индивидуальный предприниматель Старовойтов Андрей Анатольевич</t>
  </si>
  <si>
    <t>ИП3903013984</t>
  </si>
  <si>
    <t>391801338840</t>
  </si>
  <si>
    <t>Индивидуальный предприниматель Московченко Павел Николаевич</t>
  </si>
  <si>
    <t>ИП3903010516</t>
  </si>
  <si>
    <t>391803771431</t>
  </si>
  <si>
    <t>Индивидуальный предприниматель Груднина Сабина Умулхатшевна</t>
  </si>
  <si>
    <t>ИП7803003453</t>
  </si>
  <si>
    <t>693100623939</t>
  </si>
  <si>
    <t>ЮЛ6607011312</t>
  </si>
  <si>
    <t>6619016945</t>
  </si>
  <si>
    <t>ОБЩЕСТВО С ОГРАНИЧЕННОЙ ОТВЕТСТВЕННОСТЬЮ "СКУПКА ЦЕНТРГОЛД"</t>
  </si>
  <si>
    <t>ЮЛ7701008526</t>
  </si>
  <si>
    <t>7718935726</t>
  </si>
  <si>
    <t>Индивидуальный предприниматель Рукшин Александр Дмитриевич</t>
  </si>
  <si>
    <t>ИП6406034119</t>
  </si>
  <si>
    <t>645300116529</t>
  </si>
  <si>
    <t>Индивидуальный предприниматель Яшуркаев Эдуард Викторович</t>
  </si>
  <si>
    <t>ИП3808013007</t>
  </si>
  <si>
    <t>381801458001</t>
  </si>
  <si>
    <t>Индивидуальный предприниматель Денисова Зинаида Михайловна</t>
  </si>
  <si>
    <t>ИП6306003683</t>
  </si>
  <si>
    <t>631900177199</t>
  </si>
  <si>
    <t>Индивидуальный предприниматель Криницына Алёна Сергеевна</t>
  </si>
  <si>
    <t>ИП5001013283</t>
  </si>
  <si>
    <t>772865194174</t>
  </si>
  <si>
    <t>Индивидуальный предприниматель Згурова Мария Алексеевна</t>
  </si>
  <si>
    <t>ИП7602005825</t>
  </si>
  <si>
    <t>760405962973</t>
  </si>
  <si>
    <t>ОБЩЕСТВО С ОГРАНИЧЕННОЙ ОТВЕТСТВЕННОСТЬЮ "ЮВЕЛИРНЫЙ МАГАЗИН СИЛЬВЕР МАНИЯ"</t>
  </si>
  <si>
    <t>ЮЛ5001014577</t>
  </si>
  <si>
    <t>7709972915</t>
  </si>
  <si>
    <t>Индивидуальный предприниматель Авраменко Алена Анатольевна</t>
  </si>
  <si>
    <t>ИП2509005098</t>
  </si>
  <si>
    <t>253803584652</t>
  </si>
  <si>
    <t>Индивидуальный предприниматель Белов Дмитрий Юрьевич</t>
  </si>
  <si>
    <t>ИП7803017319</t>
  </si>
  <si>
    <t>781620350208</t>
  </si>
  <si>
    <t>Индивидуальный предприниматель Кириллов Валентин Викторович</t>
  </si>
  <si>
    <t>ИП6104006510</t>
  </si>
  <si>
    <t>616512610980</t>
  </si>
  <si>
    <t>Индивидуальный предприниматель Румянцев Роман Сергеевич</t>
  </si>
  <si>
    <t>ИП2408015126</t>
  </si>
  <si>
    <t>246517108115</t>
  </si>
  <si>
    <t>Индивидуальный предприниматель Зутиков Александр Викторович</t>
  </si>
  <si>
    <t>ИП6801005339</t>
  </si>
  <si>
    <t>683200465292</t>
  </si>
  <si>
    <t>ЮЛ5001006503</t>
  </si>
  <si>
    <t>5002077431</t>
  </si>
  <si>
    <t>Индивидуальный предприниматель Махмудов Алил Омарович</t>
  </si>
  <si>
    <t>ИП0104003719</t>
  </si>
  <si>
    <t>010502276721</t>
  </si>
  <si>
    <t>Индивидуальный предприниматель Матвеев Михаил Валентинович</t>
  </si>
  <si>
    <t>ИП6901008032</t>
  </si>
  <si>
    <t>690400264971</t>
  </si>
  <si>
    <t>ОБЩЕСТВО С ОГРАНИЧЕННОЙ ОТВЕТСТВЕННОСТЬЮ МАГАЗИН "ЯНТАРЬ"</t>
  </si>
  <si>
    <t>ЮЛ6801007250</t>
  </si>
  <si>
    <t>6827011465</t>
  </si>
  <si>
    <t>Индивидуальный предприниматель Плетнев Александр Павлович</t>
  </si>
  <si>
    <t>ИП7701009759</t>
  </si>
  <si>
    <t>772020842972</t>
  </si>
  <si>
    <t>Индивидуальный предприниматель Савин Юрий Михайлович</t>
  </si>
  <si>
    <t>ИП3903007975</t>
  </si>
  <si>
    <t>390400109953</t>
  </si>
  <si>
    <t>ОБЩЕСТВО С ОГРАНИЧЕННОЙ ОТВЕТСТВЕННОСТЬЮ "АЛМАЗ-Л"</t>
  </si>
  <si>
    <t>ЮЛ2304005479</t>
  </si>
  <si>
    <t>2353025660</t>
  </si>
  <si>
    <t>ОБЩЕСТВО С ОГРАНИЧЕННОЙ ОТВЕТСТВЕННОСТЬЮ "ЗОЛОТОДОБЫВАЮЩАЯ КОМПАНИЯ "ТАРЫН"</t>
  </si>
  <si>
    <t>ЮЛ4909010248</t>
  </si>
  <si>
    <t>4909124843</t>
  </si>
  <si>
    <t>Индивидуальный предприниматель Немолочнова Екатерина Андреевна</t>
  </si>
  <si>
    <t>ИП5606004378</t>
  </si>
  <si>
    <t>560904449313</t>
  </si>
  <si>
    <t>Индивидуальный предприниматель Гафурова Елена Ивановна</t>
  </si>
  <si>
    <t>ИП6607006862</t>
  </si>
  <si>
    <t>662703130749</t>
  </si>
  <si>
    <t>ОБЩЕСТВО С ОГРАНИЧЕННОЙ ОТВЕТСТВЕННОСТЬЮ "АКУЭРДО"</t>
  </si>
  <si>
    <t>ЮЛ5408011568</t>
  </si>
  <si>
    <t>5404181390</t>
  </si>
  <si>
    <t>ОБЩЕСТВО С ОГРАНИЧЕННОЙ ОТВЕТСТВЕННОСТЬЮ ТОРГОВЫЙ ДОМ "ОМСКИЙ ЮВЕЛИР"</t>
  </si>
  <si>
    <t>ЮЛ5508013008</t>
  </si>
  <si>
    <t>5505041696</t>
  </si>
  <si>
    <t>Индивидуальный предприниматель Коровина Светлана Юрьевна</t>
  </si>
  <si>
    <t>ИП7701006001</t>
  </si>
  <si>
    <t>772328857139</t>
  </si>
  <si>
    <t>ОБЩЕСТВО С ОГРАНИЧЕННОЙ ОТВЕТСТВЕННОСТЬЮ ЗОЛОТОДОБЫВАЮЩАЯ КОМПАНИЯ "ДАЛЬНЕВОСТОЧНИК"</t>
  </si>
  <si>
    <t>ЮЛ2709007821</t>
  </si>
  <si>
    <t>2721151426</t>
  </si>
  <si>
    <t>ОБЩЕСТВО С ОГРАНИЧЕННОЙ ОТВЕТСТВЕННОСТЬЮ "КАМЧАТНЕДРА"</t>
  </si>
  <si>
    <t>ЮЛ4109010014</t>
  </si>
  <si>
    <t>4101097814</t>
  </si>
  <si>
    <t>ОБЩЕСТВО С ОГРАНИЧЕННОЙ ОТВЕТСТВЕННОСТЬЮ "БИЛС"</t>
  </si>
  <si>
    <t>ЮЛ6801008219</t>
  </si>
  <si>
    <t>6833021454</t>
  </si>
  <si>
    <t>Индивидуальный предприниматель Потапов Николай Ильич</t>
  </si>
  <si>
    <t>ИП1409010982</t>
  </si>
  <si>
    <t>143500137543</t>
  </si>
  <si>
    <t>Индивидуальный предприниматель Цыденова Светлана Викторовна</t>
  </si>
  <si>
    <t>ИП1908008484</t>
  </si>
  <si>
    <t>032302350734</t>
  </si>
  <si>
    <t>Индивидуальный предприниматель Заякин Павел Евгеньевич</t>
  </si>
  <si>
    <t>ИП5906006614</t>
  </si>
  <si>
    <t>594200151100</t>
  </si>
  <si>
    <t>ЮЛ4909011530</t>
  </si>
  <si>
    <t>4909130660</t>
  </si>
  <si>
    <t>Индивидуальный предприниматель Комаров Сергей Михайлович</t>
  </si>
  <si>
    <t>ИП1606005078</t>
  </si>
  <si>
    <t>165200039686</t>
  </si>
  <si>
    <t>Индивидуальный предприниматель Шлегин Сергей Юрьевич</t>
  </si>
  <si>
    <t>ИП0206003963</t>
  </si>
  <si>
    <t>025904942409</t>
  </si>
  <si>
    <t>АКЦИОНЕРНОЕ ОБЩЕСТВО "КРАСНОЯРСКАЯ ГОРНО-ГЕОЛОГИЧЕСКАЯ КОМПАНИЯ"</t>
  </si>
  <si>
    <t>ЮЛ2408012123</t>
  </si>
  <si>
    <t>2451000092</t>
  </si>
  <si>
    <t>Индивидуальный предприниматель Чага Наталья Юрьевна</t>
  </si>
  <si>
    <t>ИП4801007674</t>
  </si>
  <si>
    <t>482600248538</t>
  </si>
  <si>
    <t>Индивидуальный предприниматель Грипич Елена Валентиновна</t>
  </si>
  <si>
    <t>ИП2509010228</t>
  </si>
  <si>
    <t>250800008239</t>
  </si>
  <si>
    <t>ОБЩЕСТВО С ОГРАНИЧЕННОЙ ОТВЕТСТВЕННОСТЬЮ "ДРУЗА"</t>
  </si>
  <si>
    <t>ЮЛ3808008468</t>
  </si>
  <si>
    <t>3802007912</t>
  </si>
  <si>
    <t>АКЦИОНЕРНОЕ ОБЩЕСТВО "ПАВЛОВСКИЙ ОРДЕНА ПОЧЕТА ЗАВОД ХУДОЖЕСТВЕННЫХ МЕТАЛЛОИЗДЕЛИЙ ИМ. КИРОВА"</t>
  </si>
  <si>
    <t>ЮЛ5206003843</t>
  </si>
  <si>
    <t>5252000382</t>
  </si>
  <si>
    <t>ОБЩЕСТВО С ОГРАНИЧЕННОЙ ОТВЕТСТВЕННОСТЬЮ "ЗОЛОТОЕ РЕШЕНИЕ"</t>
  </si>
  <si>
    <t>ЮЛ7701006118</t>
  </si>
  <si>
    <t>7727424446</t>
  </si>
  <si>
    <t>Индивидуальный предприниматель Никанорова Марфа Николаевна</t>
  </si>
  <si>
    <t>ИП1409004994</t>
  </si>
  <si>
    <t>141503085508</t>
  </si>
  <si>
    <t>Индивидуальный предприниматель Бузулуцкова Лариса Семеновна</t>
  </si>
  <si>
    <t>ИП3404004804</t>
  </si>
  <si>
    <t>343000095869</t>
  </si>
  <si>
    <t>ОБЩЕСТВО С ОГРАНИЧЕННОЙ ОТВЕТСТВЕННОСТЬЮ "АРТЕЛЬ СТАРАТЕЛЕЙ "ТАКСИМИНСКАЯ"</t>
  </si>
  <si>
    <t>ЮЛ0309005752</t>
  </si>
  <si>
    <t>0313032233</t>
  </si>
  <si>
    <t>Индивидуальный предприниматель Кувалдина Наталья Антоновна</t>
  </si>
  <si>
    <t>ИП6607007159</t>
  </si>
  <si>
    <t>665899518507</t>
  </si>
  <si>
    <t>Индивидуальный предприниматель Армаева Анна Анатольевна</t>
  </si>
  <si>
    <t>ИП2809005145</t>
  </si>
  <si>
    <t>281302571633</t>
  </si>
  <si>
    <t>Индивидуальный предприниматель Хегай Ирина Анатольевна</t>
  </si>
  <si>
    <t>ИП5001015883</t>
  </si>
  <si>
    <t>132436518491</t>
  </si>
  <si>
    <t>Индивидуальный предприниматель Зинин Иван Александрович</t>
  </si>
  <si>
    <t>ИП5206006033</t>
  </si>
  <si>
    <t>522400982030</t>
  </si>
  <si>
    <t>Индивидуальный предприниматель Носкова Юлия Геннадьевна</t>
  </si>
  <si>
    <t>ИП4208014817</t>
  </si>
  <si>
    <t>422301447752</t>
  </si>
  <si>
    <t>ОБЩЕСТВО С ОГРАНИЧЕННОЙ ОТВЕТСТВЕННОСТЬЮ "УЛЮВЕЛИР"</t>
  </si>
  <si>
    <t>ЮЛ7306005887</t>
  </si>
  <si>
    <t>7327095571</t>
  </si>
  <si>
    <t>ОБЩЕСТВО С ОГРАНИЧЕННОЙ ОТВЕТСТВЕННОСТЬЮ "МАГРОССЫПЬ"</t>
  </si>
  <si>
    <t>ЮЛ4909004975</t>
  </si>
  <si>
    <t>4909130290</t>
  </si>
  <si>
    <t>Индивидуальный предприниматель Алексеев Петр Кузьмич</t>
  </si>
  <si>
    <t>ИП1409008435</t>
  </si>
  <si>
    <t>143508408428</t>
  </si>
  <si>
    <t>Индивидуальный предприниматель Колтыга Елена Васильевна</t>
  </si>
  <si>
    <t>ИП2408013909</t>
  </si>
  <si>
    <t>244300391057</t>
  </si>
  <si>
    <t>Индивидуальный предприниматель Семенов Денис Вячеславович</t>
  </si>
  <si>
    <t>ИП8907006229</t>
  </si>
  <si>
    <t>450105003675</t>
  </si>
  <si>
    <t>Индивидуальный предприниматель Красненко Наталия Анатольевна</t>
  </si>
  <si>
    <t>ИП2304004438</t>
  </si>
  <si>
    <t>772375166604</t>
  </si>
  <si>
    <t>Индивидуальный предприниматель Алаторцев Александр Александрович</t>
  </si>
  <si>
    <t>ИП6104033132</t>
  </si>
  <si>
    <t>613604090534</t>
  </si>
  <si>
    <t>ОБЩЕСТВО С ОГРАНИЧЕННОЙ ОТВЕТСТВЕННОСТЬЮ "ХОЗЯЮШКА"</t>
  </si>
  <si>
    <t>ЮЛ5606007931</t>
  </si>
  <si>
    <t>5648006121</t>
  </si>
  <si>
    <t>Индивидуальный предприниматель Шурмелев Константин Владимирович</t>
  </si>
  <si>
    <t>ИП8304004446</t>
  </si>
  <si>
    <t>910307291030</t>
  </si>
  <si>
    <t>Индивидуальный предприниматель Князева Анна Андреевна</t>
  </si>
  <si>
    <t>ИП5606004546</t>
  </si>
  <si>
    <t>560912716964</t>
  </si>
  <si>
    <t>Индивидуальный предприниматель Дианова Светлана Игоревна</t>
  </si>
  <si>
    <t>ИП6607006843</t>
  </si>
  <si>
    <t>667007394136</t>
  </si>
  <si>
    <t>Индивидуальный предприниматель Козловский Сергей Александрович</t>
  </si>
  <si>
    <t>ИП4208005705</t>
  </si>
  <si>
    <t>421200760406</t>
  </si>
  <si>
    <t>Индивидуальный предприниматель Карфидов Николай Григорьевич</t>
  </si>
  <si>
    <t>ИП2304009507</t>
  </si>
  <si>
    <t>232000395188</t>
  </si>
  <si>
    <t>АКЦИОНЕРНОЕ ОБЩЕСТВО "ПРИИСК УДЕРЕЙСКИЙ"</t>
  </si>
  <si>
    <t>ЮЛ2408008480</t>
  </si>
  <si>
    <t>2426003621</t>
  </si>
  <si>
    <t>Индивидуальный предприниматель Казанцев Евгений Васильевич</t>
  </si>
  <si>
    <t>ИП5508014699</t>
  </si>
  <si>
    <t>550501546170</t>
  </si>
  <si>
    <t>Индивидуальный предприниматель Шурмелева Алла Анатольевна</t>
  </si>
  <si>
    <t>ИП8204005404</t>
  </si>
  <si>
    <t>910300007833</t>
  </si>
  <si>
    <t>Индивидуальный предприниматель Ганов Максим Викторович</t>
  </si>
  <si>
    <t>ИП4208015695</t>
  </si>
  <si>
    <t>420503700203</t>
  </si>
  <si>
    <t>Индивидуальный предприниматель Захаров Константин Станиславович</t>
  </si>
  <si>
    <t>ИП7101006305</t>
  </si>
  <si>
    <t>710512128506</t>
  </si>
  <si>
    <t>Индивидуальный предприниматель Сорокин Дмитрий Евгеньевич</t>
  </si>
  <si>
    <t>ИП4402004135</t>
  </si>
  <si>
    <t>440120737360</t>
  </si>
  <si>
    <t>ОБЩЕСТВО С ОГРАНИЧЕННОЙ ОТВЕТСТВЕННОСТЬЮ "ПРОМТОРГ-ДВ"</t>
  </si>
  <si>
    <t>ЮЛ2709004288</t>
  </si>
  <si>
    <t>2723210807</t>
  </si>
  <si>
    <t>Индивидуальный предприниматель Сухенко Елизавета Валентиновна</t>
  </si>
  <si>
    <t>ИП6801006302</t>
  </si>
  <si>
    <t>683306077980</t>
  </si>
  <si>
    <t>Индивидуальный предприниматель Рамзин Дмитрий Александрович</t>
  </si>
  <si>
    <t>ИП2509004489</t>
  </si>
  <si>
    <t>253705153802</t>
  </si>
  <si>
    <t>Индивидуальный предприниматель Якушевич Вера Александровна</t>
  </si>
  <si>
    <t>ИП2408011614</t>
  </si>
  <si>
    <t>246300269460</t>
  </si>
  <si>
    <t>Индивидуальный предприниматель Закирова Румия Исмаиловна</t>
  </si>
  <si>
    <t>ИП6607008106</t>
  </si>
  <si>
    <t>751505007508</t>
  </si>
  <si>
    <t>Индивидуальный предприниматель Руди Станислав Владимирович</t>
  </si>
  <si>
    <t>ИП7701008933</t>
  </si>
  <si>
    <t>772374414614</t>
  </si>
  <si>
    <t>Индивидуальный предприниматель Карасаев Шихмурат Иолдашевич</t>
  </si>
  <si>
    <t>ИП0505006366</t>
  </si>
  <si>
    <t>142601593646</t>
  </si>
  <si>
    <t>Индивидуальный предприниматель Черных Валентина Юрьевна</t>
  </si>
  <si>
    <t>ИП4703005119</t>
  </si>
  <si>
    <t>470314457065</t>
  </si>
  <si>
    <t>ИП Петлеваная А.А.</t>
  </si>
  <si>
    <t>ИП0309009137</t>
  </si>
  <si>
    <t>032000623209</t>
  </si>
  <si>
    <t>Индивидуальный предприниматель Алисултанов Руслан Рабаданович</t>
  </si>
  <si>
    <t>ИП4402004207</t>
  </si>
  <si>
    <t>440104055385</t>
  </si>
  <si>
    <t>Индивидуальный предприниматель Лунгу Оксана Владимировна</t>
  </si>
  <si>
    <t>ИП1409006745</t>
  </si>
  <si>
    <t>143515731703</t>
  </si>
  <si>
    <t>ОБЩЕСТВО С ОГРАНИЧЕННОЙ ОТВЕТСТВЕННОСТЬЮ "ИРЗ-СВЯЗЬ"</t>
  </si>
  <si>
    <t>ЮЛ1806004989</t>
  </si>
  <si>
    <t>1833015839</t>
  </si>
  <si>
    <t>ОБЩЕСТВО С ОГРАНИЧЕННОЙ ОТВЕТСТВЕННОСТЬЮ "АРТЕЛЬ СТАРАТЕЛЕЙ " СИБИРЬ"</t>
  </si>
  <si>
    <t>ЮЛ3808008475</t>
  </si>
  <si>
    <t>3802009518</t>
  </si>
  <si>
    <t>Индивидуальный предприниматель Жуков Александр Михайлович</t>
  </si>
  <si>
    <t>ИП5001013129</t>
  </si>
  <si>
    <t>504300728419</t>
  </si>
  <si>
    <t>Индивидуальный предприниматель Благова Тамара Михайловна</t>
  </si>
  <si>
    <t>ИП3004007067</t>
  </si>
  <si>
    <t>301501833606</t>
  </si>
  <si>
    <t>Индивидуальный предприниматель Переверзина Елена Дмитриевна</t>
  </si>
  <si>
    <t>ИП2208011093</t>
  </si>
  <si>
    <t>222100002684</t>
  </si>
  <si>
    <t>Индивидуальный предприниматель Юсупова Тамара Васильевна</t>
  </si>
  <si>
    <t>ИП1606031594</t>
  </si>
  <si>
    <t>164500496522</t>
  </si>
  <si>
    <t>Индивидуальный предприниматель Чернышов Станислав Викторович</t>
  </si>
  <si>
    <t>ИП3702005558</t>
  </si>
  <si>
    <t>370254123048</t>
  </si>
  <si>
    <t>Индивидуальный предприниматель Фомина Светлана Петровна</t>
  </si>
  <si>
    <t>ИП7701006380</t>
  </si>
  <si>
    <t>772447680804</t>
  </si>
  <si>
    <t>Индивидуальный предприниматель Белов Михаил Александрович</t>
  </si>
  <si>
    <t>ИП3702004724</t>
  </si>
  <si>
    <t>370267026700</t>
  </si>
  <si>
    <t>Индивидуальный предприниматель Фомина Елена Васильевна</t>
  </si>
  <si>
    <t>ИП6104006474</t>
  </si>
  <si>
    <t>614301117073</t>
  </si>
  <si>
    <t>Индивидуальный предприниматель Цыбжитов Баир Владимирович</t>
  </si>
  <si>
    <t>ИП0309009981</t>
  </si>
  <si>
    <t>032356277583</t>
  </si>
  <si>
    <t>Индивидуальный предприниматель Смирнова Ольга Владимировна</t>
  </si>
  <si>
    <t>ИП5206032686</t>
  </si>
  <si>
    <t>524303439369</t>
  </si>
  <si>
    <t>ОБЩЕСТВО С ОГРАНИЧЕННОЙ ОТВЕТСТВЕННОСТЬЮ "ОРИЕНТАЛ ВЭЙ"</t>
  </si>
  <si>
    <t>ЮЛ0309008398</t>
  </si>
  <si>
    <t>0326560015</t>
  </si>
  <si>
    <t>Индивидуальный предприниматель Дамаева Нурия Гаясовна</t>
  </si>
  <si>
    <t>ИП6406005400</t>
  </si>
  <si>
    <t>645054468290</t>
  </si>
  <si>
    <t>Индивидуальный предприниматель Шайногина Галина Алексеевна</t>
  </si>
  <si>
    <t>ИП2304004251</t>
  </si>
  <si>
    <t>231293829000</t>
  </si>
  <si>
    <t>ОБЩЕСТВО С ОГРАНИЧЕННОЙ ОТВЕТСТВЕННОСТЬЮ ТД "ТВЕРЬ-ЮВЕЛИР"</t>
  </si>
  <si>
    <t>ЮЛ6901015280</t>
  </si>
  <si>
    <t>6950048604</t>
  </si>
  <si>
    <t>Индивидуальный предприниматель Васюков Олег Анатольевич</t>
  </si>
  <si>
    <t>ИП3101005440</t>
  </si>
  <si>
    <t>312600046968</t>
  </si>
  <si>
    <t>Индивидуальный предприниматель Ракова Ольга Игоревна</t>
  </si>
  <si>
    <t>ИП2304006625</t>
  </si>
  <si>
    <t>231204577032</t>
  </si>
  <si>
    <t>ОБЩЕСТВО С ОГРАНИЧЕННОЙ ОТВЕТСТВЕННОСТЬЮ "МАЙЯ"</t>
  </si>
  <si>
    <t>ЮЛ6306007940</t>
  </si>
  <si>
    <t>6319078796</t>
  </si>
  <si>
    <t>Индивидуальный предприниматель Усачев Александр Владимирович</t>
  </si>
  <si>
    <t>ИП6306009210</t>
  </si>
  <si>
    <t>631501909186</t>
  </si>
  <si>
    <t>Индивидуальный предприниматель Купчик Вадим Витальевич</t>
  </si>
  <si>
    <t>ИП6104006165</t>
  </si>
  <si>
    <t>616600550384</t>
  </si>
  <si>
    <t>ЗАКРЫТОЕ АКЦИОНЕРНОЕ ОБЩЕСТВО "БАЗАЛЬТОВОЕ ВОЛОКНО"</t>
  </si>
  <si>
    <t>ЮЛ1806007894</t>
  </si>
  <si>
    <t>1828008160</t>
  </si>
  <si>
    <t>Индивидуальный предприниматель Головинова Яна Викторовна</t>
  </si>
  <si>
    <t>ИП7701006245</t>
  </si>
  <si>
    <t>344405075679</t>
  </si>
  <si>
    <t>Индивидуальный предприниматель Балашов Юрий Юрьевич</t>
  </si>
  <si>
    <t>ИП6801006217</t>
  </si>
  <si>
    <t>683200967528</t>
  </si>
  <si>
    <t>ОБЩЕСТВО С ОГРАНИЧЕННОЙ ОТВЕТСТВЕННОСТЬЮ "БЛЭК ДАЙМОНД"</t>
  </si>
  <si>
    <t>ЮЛ5001007092</t>
  </si>
  <si>
    <t>5027291349</t>
  </si>
  <si>
    <t>Индивидуальный предприниматель Чипликов Георгий Петрович</t>
  </si>
  <si>
    <t>ИП3404005639</t>
  </si>
  <si>
    <t>342100518019</t>
  </si>
  <si>
    <t>Индивидуальный предприниматель Панов Сергей Юрьевич</t>
  </si>
  <si>
    <t>ИП1606005800</t>
  </si>
  <si>
    <t>166100039300</t>
  </si>
  <si>
    <t>Индивидуальный предприниматель Ахметов Ринат Равильевич</t>
  </si>
  <si>
    <t>ИП1908008586</t>
  </si>
  <si>
    <t>170100706622</t>
  </si>
  <si>
    <t>Индивидуальный предприниматель Никулин Константин Николаевич</t>
  </si>
  <si>
    <t>ИП4601005963</t>
  </si>
  <si>
    <t>463000800354</t>
  </si>
  <si>
    <t>Индивидуальный предприниматель Овчинникова Светлана Степановна</t>
  </si>
  <si>
    <t>ИП2304005658</t>
  </si>
  <si>
    <t>233300054215</t>
  </si>
  <si>
    <t>Индивидуальный предприниматель Захарова Светлана Владимировна</t>
  </si>
  <si>
    <t>ИП6306032185</t>
  </si>
  <si>
    <t>631919044957</t>
  </si>
  <si>
    <t>ОБЩЕСТВО С ОГРАНИЧЕННОЙ ОТВЕТСТВЕННОСТЬЮ "ИРЗ-ЛОКОМОТИВ"</t>
  </si>
  <si>
    <t>ЮЛ1806005006</t>
  </si>
  <si>
    <t>1831122338</t>
  </si>
  <si>
    <t>Индивидуальный предприниматель Денисова Галина Викторовна</t>
  </si>
  <si>
    <t>ИП5906032440</t>
  </si>
  <si>
    <t>591606753527</t>
  </si>
  <si>
    <t>ОБЩЕСТВО С ОГРАНИЧЕННОЙ ОТВЕТСТВЕННОСТЬЮ "СТИЛЬ"</t>
  </si>
  <si>
    <t>ЮЛ1606005169</t>
  </si>
  <si>
    <t>1655239641</t>
  </si>
  <si>
    <t>Индивидуальный предприниматель Рогозин Николай Васильевич</t>
  </si>
  <si>
    <t>ИП5408016429</t>
  </si>
  <si>
    <t>543314431933</t>
  </si>
  <si>
    <t>Индивидуальный предприниматель МУХИНА ВЕРА АЛЕКСАНДРОВНА</t>
  </si>
  <si>
    <t>ИП7602004269</t>
  </si>
  <si>
    <t>760600897608</t>
  </si>
  <si>
    <t>ОБЩЕСТВО С ОГРАНИЧЕННОЙ ОТВЕТСТВЕННОСТЬЮ "АРТ-РОССА"</t>
  </si>
  <si>
    <t>ЮЛ7803007492</t>
  </si>
  <si>
    <t>7813393255</t>
  </si>
  <si>
    <t>Индивидуальный предприниматель Минина Оксана Валериевна</t>
  </si>
  <si>
    <t>ИП6607013255</t>
  </si>
  <si>
    <t>860233665713</t>
  </si>
  <si>
    <t>Индивидуальный предприниматель Петров Александр Сергеевич</t>
  </si>
  <si>
    <t>ИП4402003689</t>
  </si>
  <si>
    <t>444200044104</t>
  </si>
  <si>
    <t>АКЦИОНЕРНОЕ ОБЩЕСТВО "СТЕКЛОНИТ"</t>
  </si>
  <si>
    <t>ЮЛ0206007877</t>
  </si>
  <si>
    <t>0273007598</t>
  </si>
  <si>
    <t>Индивидуальный предприниматель Берль Екатерина Николаевна</t>
  </si>
  <si>
    <t>ИП2304004239</t>
  </si>
  <si>
    <t>231119211710</t>
  </si>
  <si>
    <t>Индивидуальный предприниматель Проворова Ольга Вячеславовна</t>
  </si>
  <si>
    <t>ИП3503005209</t>
  </si>
  <si>
    <t>352700405310</t>
  </si>
  <si>
    <t>Индивидуальный предприниматель Левандивская Дарья Анатольевна</t>
  </si>
  <si>
    <t>ИП5303006047</t>
  </si>
  <si>
    <t>532102496264</t>
  </si>
  <si>
    <t>Индивидуальный предприниматель Руди Владлен Владимирович</t>
  </si>
  <si>
    <t>ИП7701008916</t>
  </si>
  <si>
    <t>772319697136</t>
  </si>
  <si>
    <t>Индивидуальный предприниматель Богдан Павел Алексеевич</t>
  </si>
  <si>
    <t>ИП2208011026</t>
  </si>
  <si>
    <t>222309781827</t>
  </si>
  <si>
    <t>ОБЩЕСТВО С ОГРАНИЧЕННОЙ ОТВЕТСТВЕННОСТЬЮ "ОНЛАЙН ЮВЕЛИР"</t>
  </si>
  <si>
    <t>ЮЛ7701006107</t>
  </si>
  <si>
    <t>7735158854</t>
  </si>
  <si>
    <t>Индивидуальный предприниматель Зарова Руфина Эсманбетовна</t>
  </si>
  <si>
    <t>ИП2605019762</t>
  </si>
  <si>
    <t>261403360435</t>
  </si>
  <si>
    <t>Индивидуальный предприниматель Валицкий Александр Владимирович</t>
  </si>
  <si>
    <t>ИП3903004534</t>
  </si>
  <si>
    <t>390703783840</t>
  </si>
  <si>
    <t>ОБЩЕСТВО С ОГРАНИЧЕННОЙ ОТВЕТСТВЕННОСТЬЮ "БАЛТИЙСКАЯ ЛАЗУРЬ"</t>
  </si>
  <si>
    <t>ЮЛ3903012173</t>
  </si>
  <si>
    <t>3912007263</t>
  </si>
  <si>
    <t>Индивидуальный предприниматель Коровина Лариса Ивановна</t>
  </si>
  <si>
    <t>ИП5906013244</t>
  </si>
  <si>
    <t>590601650519</t>
  </si>
  <si>
    <t>Индивидуальный предприниматель Алиев Мубариз Гошунали Оглы</t>
  </si>
  <si>
    <t>ИП5001008932</t>
  </si>
  <si>
    <t>507800054570</t>
  </si>
  <si>
    <t>Индивидуальный предприниматель Желуницина Ирина Вячеславовна</t>
  </si>
  <si>
    <t>ИП7701005620</t>
  </si>
  <si>
    <t>772705094848</t>
  </si>
  <si>
    <t>Индивидуальный предприниматель Дмитриева Марина Николаевна</t>
  </si>
  <si>
    <t>ИП5606004188</t>
  </si>
  <si>
    <t>561002255304</t>
  </si>
  <si>
    <t>Индивидуальный предприниматель Агаева Сабират Муртазаевна</t>
  </si>
  <si>
    <t>ИП7701003708</t>
  </si>
  <si>
    <t>773401207900</t>
  </si>
  <si>
    <t>Индивидуальный предприниматель Бормотов Игорь Михайлович</t>
  </si>
  <si>
    <t>ИП3404007725</t>
  </si>
  <si>
    <t>342501102032</t>
  </si>
  <si>
    <t>Индивидуальный предприниматель Арутюнян Рафик Жораевич</t>
  </si>
  <si>
    <t>ИП3301006316</t>
  </si>
  <si>
    <t>330600633919</t>
  </si>
  <si>
    <t>Индивидуальный предприниматель Бажутин Павел Юрьевич</t>
  </si>
  <si>
    <t>ИП7803011746</t>
  </si>
  <si>
    <t>780157244608</t>
  </si>
  <si>
    <t>Индивидуальный предприниматель Лихотина Светлана Васильевна</t>
  </si>
  <si>
    <t>ИП6306011136</t>
  </si>
  <si>
    <t>632108911953</t>
  </si>
  <si>
    <t>Индивидуальный предприниматель Смирнова Любовь Александровна</t>
  </si>
  <si>
    <t>ИП4402003785</t>
  </si>
  <si>
    <t>440401069768</t>
  </si>
  <si>
    <t>Индивидуальный предприниматель Арабок Ольга Алексеевна</t>
  </si>
  <si>
    <t>ИП5408031784</t>
  </si>
  <si>
    <t>540788997458</t>
  </si>
  <si>
    <t>ОБЩЕСТВО С ОГРАНИЧЕННОЙ ОТВЕТСТВЕННОСТЬЮ "СИДОРОВСКАЯ ЮВЕЛИРНАЯ ФАБРИКА"</t>
  </si>
  <si>
    <t>ЮЛ4402004767</t>
  </si>
  <si>
    <t>4415004360</t>
  </si>
  <si>
    <t>Индивидуальный предприниматель Иванченко Олеся Владимировна</t>
  </si>
  <si>
    <t>ИП5001016117</t>
  </si>
  <si>
    <t>561902065539</t>
  </si>
  <si>
    <t>Индивидуальный предприниматель Бусаров Дмитрий Олегович</t>
  </si>
  <si>
    <t>ИП5206008296</t>
  </si>
  <si>
    <t>525617816838</t>
  </si>
  <si>
    <t>ОБЩЕСТВО С ОГРАНИЧЕННОЙ ОТВЕТСТВЕННОСТЬЮ "7КАРАТ"</t>
  </si>
  <si>
    <t>ЮЛ7701013113</t>
  </si>
  <si>
    <t>7702399389</t>
  </si>
  <si>
    <t>Индивидуальный предприниматель Алныкина Анна Ильинична</t>
  </si>
  <si>
    <t>ИП0001008892</t>
  </si>
  <si>
    <t>771801722902</t>
  </si>
  <si>
    <t>Индивидуальный предприниматель Ирхин Павел Николаевич</t>
  </si>
  <si>
    <t>ИП2903007579</t>
  </si>
  <si>
    <t>290400654762</t>
  </si>
  <si>
    <t>Индивидуальный предприниматель Яйлян Андрей Ашотович</t>
  </si>
  <si>
    <t>ИП8304006518</t>
  </si>
  <si>
    <t>920100013184</t>
  </si>
  <si>
    <t>ОБЩЕСТВО С ОГРАНИЧЕННОЙ ОТВЕТСТВЕННОСТЬЮ "ЭЛЕКТРОН"</t>
  </si>
  <si>
    <t>ЮЛ6901010443</t>
  </si>
  <si>
    <t>6901058053</t>
  </si>
  <si>
    <t>ОБЩЕСТВО С ОГРАНИЧЕННОЙ ОТВЕТСТВЕННОСТЬЮ "ЭЛЕМЕНТ 78"</t>
  </si>
  <si>
    <t>ЮЛ5001008658</t>
  </si>
  <si>
    <t>5044082426</t>
  </si>
  <si>
    <t>Индивидуальный предприниматель Лазарева Лидия Александровна</t>
  </si>
  <si>
    <t>ИП6901015045</t>
  </si>
  <si>
    <t>691000611781</t>
  </si>
  <si>
    <t>Индивидуальный предприниматель Цветкова Юлия Викторовна</t>
  </si>
  <si>
    <t>ИП7803011500</t>
  </si>
  <si>
    <t>780220911062</t>
  </si>
  <si>
    <t>Индивидуальный предприниматель Кондрашова Светлана Валерьевна</t>
  </si>
  <si>
    <t>ИП7407013099</t>
  </si>
  <si>
    <t>745107105070</t>
  </si>
  <si>
    <t>Индивидуальный предприниматель Охрименко Ирина Николаевна</t>
  </si>
  <si>
    <t>ИП2304004238</t>
  </si>
  <si>
    <t>232600355187</t>
  </si>
  <si>
    <t>ОБЩЕСТВО С ОГРАНИЧЕННОЙ ОТВЕТСТВЕННОСТЬЮ "КРОНОС ИНВЕСТ"</t>
  </si>
  <si>
    <t>ЮЛ7407009179</t>
  </si>
  <si>
    <t>7453296158</t>
  </si>
  <si>
    <t>Индивидуальный предприниматель Симонов Руслан Александрович</t>
  </si>
  <si>
    <t>ИП5408011139</t>
  </si>
  <si>
    <t>540201557707</t>
  </si>
  <si>
    <t>ОБЩЕСТВО С ОГРАНИЧЕННОЙ ОТВЕТСТВЕННОСТЬЮ "ДЕ ГРАНД ПРИКСИ"</t>
  </si>
  <si>
    <t>ЮЛ2208011173</t>
  </si>
  <si>
    <t>2224183280</t>
  </si>
  <si>
    <t>Индивидуальный предприниматель Скобелева Наталия Александровна</t>
  </si>
  <si>
    <t>ИП7701005564</t>
  </si>
  <si>
    <t>772008618156</t>
  </si>
  <si>
    <t>ОБЩЕСТВО С ОГРАНИЧЕННОЙ ОТВЕТСТВЕННОСТЬЮ "ЦВЕТНАЯ РАДУГА ЛТД"</t>
  </si>
  <si>
    <t>ЮЛ7701006403</t>
  </si>
  <si>
    <t>7714883890</t>
  </si>
  <si>
    <t>Индивидуальный предприниматель Семенова Мария Викторовна</t>
  </si>
  <si>
    <t>ИП5806004168</t>
  </si>
  <si>
    <t>583500263304</t>
  </si>
  <si>
    <t>ОБЩЕСТВО С ОГРАНИЧЕННОЙ ОТВЕТСТВЕННОСТЬЮ "БЛАГОДАР"</t>
  </si>
  <si>
    <t>ЮЛ4402004485</t>
  </si>
  <si>
    <t>4401188808</t>
  </si>
  <si>
    <t>Индивидуальный предприниматель Асмаков Сергей Анатольевич</t>
  </si>
  <si>
    <t>ИП5408015737</t>
  </si>
  <si>
    <t>540419332388</t>
  </si>
  <si>
    <t>ОБЩЕСТВО С ОГРАНИЧЕННОЙ ОТВЕТСТВЕННОСТЬЮ "УРАЛ-ЗОЛОТО"</t>
  </si>
  <si>
    <t>ЮЛ6607006881</t>
  </si>
  <si>
    <t>6660139747</t>
  </si>
  <si>
    <t>Индивидуальный предприниматель Голуб Наталья Юрьевна</t>
  </si>
  <si>
    <t>ИП2408008718</t>
  </si>
  <si>
    <t>245201103609</t>
  </si>
  <si>
    <t>Индивидуальный предприниматель Ястребов Александр Анатольевич</t>
  </si>
  <si>
    <t>ИП0206004323</t>
  </si>
  <si>
    <t>027501372573</t>
  </si>
  <si>
    <t>Индивидуальный предприниматель Червякова Елена Николаевна</t>
  </si>
  <si>
    <t>ИП4306011381</t>
  </si>
  <si>
    <t>434531330565</t>
  </si>
  <si>
    <t>Индивидуальный предприниматель Фукалов Артём Сергеевич</t>
  </si>
  <si>
    <t>ИП4402009704</t>
  </si>
  <si>
    <t>441503582145</t>
  </si>
  <si>
    <t>Индивидуальный предприниматель Чалян Самвел Генрикович</t>
  </si>
  <si>
    <t>ИП6406004157</t>
  </si>
  <si>
    <t>643967093601</t>
  </si>
  <si>
    <t>Индивидуальный предприниматель Баг Лиа Георгиевна</t>
  </si>
  <si>
    <t>ИП7701006542</t>
  </si>
  <si>
    <t>772837214319</t>
  </si>
  <si>
    <t>ОБЩЕСТВО С ОГРАНИЧЕННОЙ ОТВЕТСТВЕННОСТЬЮ "ЭКСПОНЕНТА"</t>
  </si>
  <si>
    <t>ЮЛ7701006500</t>
  </si>
  <si>
    <t>7719497225</t>
  </si>
  <si>
    <t>ОБЩЕСТВО С ОГРАНИЧЕННОЙ ОТВЕТСТВЕННОСТЬЮ "ГАЗПРОМ ПИТАНИЕ"</t>
  </si>
  <si>
    <t>ЮЛ7701007583</t>
  </si>
  <si>
    <t>7702211710</t>
  </si>
  <si>
    <t>Индивидуальный предприниматель Воронина Наталья Анатольевна</t>
  </si>
  <si>
    <t>ИП2605005325</t>
  </si>
  <si>
    <t>261707579483</t>
  </si>
  <si>
    <t>Индивидуальный предприниматель Кирнисенко Оксана Валентиновна</t>
  </si>
  <si>
    <t>ИП5206007974</t>
  </si>
  <si>
    <t>525615875027</t>
  </si>
  <si>
    <t>Индивидуальный предприниматель Мороз Денис Юрьевич</t>
  </si>
  <si>
    <t>ИП2709005880</t>
  </si>
  <si>
    <t>272337285420</t>
  </si>
  <si>
    <t>ОБЩЕСТВО С ОГРАНИЧЕННОЙ ОТВЕТСТВЕННОСТЬЮ "ЧИД"</t>
  </si>
  <si>
    <t>ЮЛ2605005559</t>
  </si>
  <si>
    <t>2630008588</t>
  </si>
  <si>
    <t>Индивидуальный предприниматель Бугорский Дмитрий Вальдемарович</t>
  </si>
  <si>
    <t>ИП4601005965</t>
  </si>
  <si>
    <t>463239140227</t>
  </si>
  <si>
    <t>Индивидуальный предприниматель Искандаров Рауф Адил Оглы</t>
  </si>
  <si>
    <t>ИП3903007424</t>
  </si>
  <si>
    <t>391706489408</t>
  </si>
  <si>
    <t>ОБЩЕСТВО С ОГРАНИЧЕННОЙ ОТВЕТСТВЕННОСТЬЮ "ВРАТА-4"</t>
  </si>
  <si>
    <t>ЮЛ7701006492</t>
  </si>
  <si>
    <t>7704398359</t>
  </si>
  <si>
    <t>Индивидуальный предприниматель Соколов Дмитрий Алексеевич</t>
  </si>
  <si>
    <t>ИП4402004260</t>
  </si>
  <si>
    <t>441501574903</t>
  </si>
  <si>
    <t>Индивидуальный предприниматель Серковский Виталий Юрьевич</t>
  </si>
  <si>
    <t>ИП6901006532</t>
  </si>
  <si>
    <t>690501604455</t>
  </si>
  <si>
    <t>Индивидуальный предприниматель Моисеенко Камила Ириковна</t>
  </si>
  <si>
    <t>ИП2304008359</t>
  </si>
  <si>
    <t>231003721529</t>
  </si>
  <si>
    <t>ОБЩЕСТВО С ОГРАНИЧЕННОЙ ОТВЕТСТВЕННОСТЬЮ "АЛМАЗ-ХОЛДИНГ"</t>
  </si>
  <si>
    <t>ЮЛ1606008277</t>
  </si>
  <si>
    <t>1655232460</t>
  </si>
  <si>
    <t>Индивидуальный предприниматель Васильев Сергей Валерьевич</t>
  </si>
  <si>
    <t>ИП3903005499</t>
  </si>
  <si>
    <t>390508418474</t>
  </si>
  <si>
    <t>Индивидуальный предприниматель Луценко Инна Викторовна</t>
  </si>
  <si>
    <t>ИП6104007337</t>
  </si>
  <si>
    <t>614005967659</t>
  </si>
  <si>
    <t>ОБЩЕСТВО С ОГРАНИЧЕННОЙ ОТВЕТСТВЕННОСТЬЮ "САМСОН МЕД"</t>
  </si>
  <si>
    <t>ЮЛ7701006504</t>
  </si>
  <si>
    <t>7714425883</t>
  </si>
  <si>
    <t>Индивидуальный предприниматель Тухбатуллина Зугра Шайхенуровна</t>
  </si>
  <si>
    <t>ИП1606031677</t>
  </si>
  <si>
    <t>165100078900</t>
  </si>
  <si>
    <t>Индивидуальный предприниматель Коровчук Инна Александровна</t>
  </si>
  <si>
    <t>ИП2304007291</t>
  </si>
  <si>
    <t>234300820503</t>
  </si>
  <si>
    <t>Индивидуальный предприниматель Бавбеков Эмиль Айдерович</t>
  </si>
  <si>
    <t>ИП8204007775</t>
  </si>
  <si>
    <t>910400041066</t>
  </si>
  <si>
    <t>ЮЛ6607008021</t>
  </si>
  <si>
    <t>6670109251</t>
  </si>
  <si>
    <t>ОБЩЕСТВО С ОГРАНИЧЕННОЙ ОТВЕТСТВЕННОСТЬЮ "БЛИЦ"</t>
  </si>
  <si>
    <t>ЮЛ6607006898</t>
  </si>
  <si>
    <t>6632004924</t>
  </si>
  <si>
    <t>АКЦИОНЕРНОЕ ОБЩЕСТВО "ТРАКЬЯ ГЛАСС РУС"</t>
  </si>
  <si>
    <t>ЮЛ1606007545</t>
  </si>
  <si>
    <t>1646027023</t>
  </si>
  <si>
    <t>ОБЩЕСТВО С ОГРАНИЧЕННОЙ ОТВЕТСТВЕННОСТЬЮ "МЕДНЫЙ ВСАДНИК"</t>
  </si>
  <si>
    <t>ЮЛ7803007188</t>
  </si>
  <si>
    <t>7825485479</t>
  </si>
  <si>
    <t>Индивидуальный предприниматель Гусляков Сергей Андреевич</t>
  </si>
  <si>
    <t>ИП4402003823</t>
  </si>
  <si>
    <t>441500099684</t>
  </si>
  <si>
    <t>Индивидуальный предприниматель Смикулис Мария Николаевна</t>
  </si>
  <si>
    <t>ИП8204006135</t>
  </si>
  <si>
    <t>910522586596</t>
  </si>
  <si>
    <t>Индивидуальный предприниматель Веремеев Максим Юрьевич</t>
  </si>
  <si>
    <t>ИП2509010892</t>
  </si>
  <si>
    <t>710703272780</t>
  </si>
  <si>
    <t>ОБЩЕСТВО С ОГРАНИЧЕННОЙ ОТВЕТСТВЕННОСТЬЮ "АРТ НЕВА СПБ"</t>
  </si>
  <si>
    <t>ЮЛ7803009560</t>
  </si>
  <si>
    <t>7813556238</t>
  </si>
  <si>
    <t>Индивидуальный предприниматель Сидоренко Светлана Александровна</t>
  </si>
  <si>
    <t>ИП3903008818</t>
  </si>
  <si>
    <t>391703800985</t>
  </si>
  <si>
    <t>Индивидуальный предприниматель Игумнов Вячеслав Михайлович.</t>
  </si>
  <si>
    <t>ИП4402008841</t>
  </si>
  <si>
    <t>440700060097</t>
  </si>
  <si>
    <t>Индивидуальный предприниматель Копылова Виктория Викторовна</t>
  </si>
  <si>
    <t>ИП5408014702</t>
  </si>
  <si>
    <t>540322353578</t>
  </si>
  <si>
    <t>Индивидуальный предприниматель Амалов Вячеслав Георгиевич</t>
  </si>
  <si>
    <t>ИП2605005426</t>
  </si>
  <si>
    <t>262400004952</t>
  </si>
  <si>
    <t>Индивидуальный предприниматель Фахреев Ильдар Рафаэлевич</t>
  </si>
  <si>
    <t>ИП1606006404</t>
  </si>
  <si>
    <t>162402094839</t>
  </si>
  <si>
    <t>АКЦИОНЕРНОЕ ОБЩЕСТВО "НОРМЕТИМПЭКС"</t>
  </si>
  <si>
    <t>ЮЛ7701006584</t>
  </si>
  <si>
    <t>7736012128</t>
  </si>
  <si>
    <t>Индивидуальный предприниматель Полоскова Ольга Николаевна</t>
  </si>
  <si>
    <t>ИП3808015949</t>
  </si>
  <si>
    <t>383100014178</t>
  </si>
  <si>
    <t>ЮЛ7701015379</t>
  </si>
  <si>
    <t>7713393533</t>
  </si>
  <si>
    <t>Индивидуальный предприниматель Алдабаева Елена Николаевна</t>
  </si>
  <si>
    <t>ИП6104009621</t>
  </si>
  <si>
    <t>616509700062</t>
  </si>
  <si>
    <t>Индивидуальный предприниматель Кручинин Вячеслав Анатольевич</t>
  </si>
  <si>
    <t>ИП6607007560</t>
  </si>
  <si>
    <t>666200157903</t>
  </si>
  <si>
    <t>ОБЩЕСТВО С ОГРАНИЧЕННОЙ ОТВЕТСТВЕННОСТЬЮ "ЮВЕЛИРНЫЙ ДОМ АРТ ЛЛЕУ"</t>
  </si>
  <si>
    <t>ЮЛ7803013231</t>
  </si>
  <si>
    <t>7810341139</t>
  </si>
  <si>
    <t>Индивидуальный предприниматель Шаламов Николай Михайлович</t>
  </si>
  <si>
    <t>ИП5001006664</t>
  </si>
  <si>
    <t>370306358357</t>
  </si>
  <si>
    <t>Индивидуальный предприниматель Гасенко Александр Владимирович</t>
  </si>
  <si>
    <t>ИП7602005933</t>
  </si>
  <si>
    <t>773165951367</t>
  </si>
  <si>
    <t>Индивидуальный предприниматель Омаров Гаджирабадан Абдулхаликович</t>
  </si>
  <si>
    <t>ИП0505013180</t>
  </si>
  <si>
    <t>054204697406</t>
  </si>
  <si>
    <t>Индивидуальный предприниматель Дьячковский Николай Николаевич</t>
  </si>
  <si>
    <t>ИП1409010884</t>
  </si>
  <si>
    <t>143500677108</t>
  </si>
  <si>
    <t>Индивидуальный предприниматель Гренев Михаил Александрович</t>
  </si>
  <si>
    <t>ИП4402006344</t>
  </si>
  <si>
    <t>440101364057</t>
  </si>
  <si>
    <t>Индивидуальный предприниматель Козлова Ирина Александровна</t>
  </si>
  <si>
    <t>ИП5806005390</t>
  </si>
  <si>
    <t>583515578554</t>
  </si>
  <si>
    <t>Индивидуальный предприниматель Хлопкина Дарья Михайловна</t>
  </si>
  <si>
    <t>ИП7701006571</t>
  </si>
  <si>
    <t>773473114807</t>
  </si>
  <si>
    <t>Индивидуальный предприниматель Сухенко Иван Борисович</t>
  </si>
  <si>
    <t>ИП6801010558</t>
  </si>
  <si>
    <t>683306821078</t>
  </si>
  <si>
    <t>ОБЩЕСТВО С ОГРАНИЧЕННОЙ ОТВЕТСТВЕННОСТЬЮ "СЕРЕНА"</t>
  </si>
  <si>
    <t>ЮЛ7701006598</t>
  </si>
  <si>
    <t>7725531040</t>
  </si>
  <si>
    <t>ОБЩЕСТВО С ОГРАНИЧЕННОЙ ОТВЕТСТВЕННОСТЬЮ "ГАММА ДМ"</t>
  </si>
  <si>
    <t>ЮЛ6104005428</t>
  </si>
  <si>
    <t>6165225737</t>
  </si>
  <si>
    <t>ОБЩЕСТВО С ОГРАНИЧЕННОЙ ОТВЕТСТВЕННОСТЬЮ "АЛИПРАНДИНИ РУС"</t>
  </si>
  <si>
    <t>ЮЛ4402004817</t>
  </si>
  <si>
    <t>4401178824</t>
  </si>
  <si>
    <t>Индивидуальный предприниматель Курочкина Ирина Борисовна</t>
  </si>
  <si>
    <t>ИП4402004470</t>
  </si>
  <si>
    <t>441503301387</t>
  </si>
  <si>
    <t>ОБЩЕСТВО С ОГРАНИЧЕННОЙ ОТВЕТСТВЕННОСТЬЮ "АНСЕДАР"</t>
  </si>
  <si>
    <t>ЮЛ7701009250</t>
  </si>
  <si>
    <t>7732118395</t>
  </si>
  <si>
    <t>ОБЩЕСТВО С ОГРАНИЧЕННОЙ ОТВЕТСТВЕННОСТЬЮ "СЕНТИНЕРИ"</t>
  </si>
  <si>
    <t>ЮЛ7803013684</t>
  </si>
  <si>
    <t>7841303856</t>
  </si>
  <si>
    <t>Индивидуальный предприниматель Алдухов Александр Владимирович</t>
  </si>
  <si>
    <t>ИП7602006482</t>
  </si>
  <si>
    <t>760301053349</t>
  </si>
  <si>
    <t>Индивидуальный предприниматель Жарков Алексей Анатольевич</t>
  </si>
  <si>
    <t>ИП6406012580</t>
  </si>
  <si>
    <t>643001802798</t>
  </si>
  <si>
    <t>ОБЩЕСТВО С ОГРАНИЧЕННОЙ ОТВЕТСТВЕННОСТЬЮ "МОНАСТЫРСКИЕ СУВЕНИРЫ"</t>
  </si>
  <si>
    <t>ЮЛ6607012290</t>
  </si>
  <si>
    <t>6671197275</t>
  </si>
  <si>
    <t>Индивидуальный предприниматель Сидоренко Сергей Эрикович</t>
  </si>
  <si>
    <t>ИП4208014425</t>
  </si>
  <si>
    <t>421204627363</t>
  </si>
  <si>
    <t>Индивидуальный предприниматель Богоявленский Александр Вячеславович</t>
  </si>
  <si>
    <t>ИП7701005828</t>
  </si>
  <si>
    <t>771200230462</t>
  </si>
  <si>
    <t>Индивидуальный предприниматель Молчанова Татьяна Николаевна</t>
  </si>
  <si>
    <t>ИП7701006527</t>
  </si>
  <si>
    <t>772458937829</t>
  </si>
  <si>
    <t>ОБЩЕСТВО С ОГРАНИЧЕННОЙ ОТВЕТСТВЕННОСТЬЮ "АПРЕЛЬ"</t>
  </si>
  <si>
    <t>ЮЛ7701006695</t>
  </si>
  <si>
    <t>7701733746</t>
  </si>
  <si>
    <t>Индивидуальный предприниматель Лактионов Алексей Александрович</t>
  </si>
  <si>
    <t>ИП6104005398</t>
  </si>
  <si>
    <t>616609771525</t>
  </si>
  <si>
    <t>Индивидуальный предприниматель Алдошин Александр Юрьевич</t>
  </si>
  <si>
    <t>ИП5701006670</t>
  </si>
  <si>
    <t>575207245580</t>
  </si>
  <si>
    <t>Индивидуальный предприниматель Давыдов Олег Викторович</t>
  </si>
  <si>
    <t>ИП3903015232</t>
  </si>
  <si>
    <t>391000038040</t>
  </si>
  <si>
    <t>ЮЛ7701006599</t>
  </si>
  <si>
    <t>7724362047</t>
  </si>
  <si>
    <t>ОБЩЕСТВО С ОГРАНИЧЕННОЙ ОТВЕТСТВЕННОСТЬЮ "ХРОНОЛЭНД"</t>
  </si>
  <si>
    <t>ЮЛ7701006560</t>
  </si>
  <si>
    <t>7730237446</t>
  </si>
  <si>
    <t>ОБЩЕСТВО С ОГРАНИЧЕННОЙ ОТВЕТСТВЕННОСТЬЮ "ГАЛЕРЕЯ"</t>
  </si>
  <si>
    <t>ЮЛ7701013996</t>
  </si>
  <si>
    <t>7705526388</t>
  </si>
  <si>
    <t>Индивидуальный предприниматель Комаров Вадим Вячеславович</t>
  </si>
  <si>
    <t>ИП1606009274</t>
  </si>
  <si>
    <t>444300398202</t>
  </si>
  <si>
    <t>ОБЩЕСТВО С ОГРАНИЧЕННОЙ ОТВЕТСТВЕННОСТЬЮ "ЮВЕЛИРНЫЙ ДОМ ЕЛЕТИ"</t>
  </si>
  <si>
    <t>ЮЛ1505006292</t>
  </si>
  <si>
    <t>1513070559</t>
  </si>
  <si>
    <t>Индивидуальный предприниматель Крайкина Марина Юрьевна</t>
  </si>
  <si>
    <t>ИП3702004138</t>
  </si>
  <si>
    <t>616842081491</t>
  </si>
  <si>
    <t>Индивидуальный предприниматель Прутовых Олег Владимирович</t>
  </si>
  <si>
    <t>ИП2408008688</t>
  </si>
  <si>
    <t>246106631505</t>
  </si>
  <si>
    <t>Индивидуальный предприниматель Паравина Екатерина Владимировна</t>
  </si>
  <si>
    <t>ИП6406004217</t>
  </si>
  <si>
    <t>645201661812</t>
  </si>
  <si>
    <t>ОБЩЕСТВО С ОГРАНИЧЕННОЙ ОТВЕТСТВЕННОСТЬЮ "ЗНАТЬ"</t>
  </si>
  <si>
    <t>ЮЛ6406006234</t>
  </si>
  <si>
    <t>6455063446</t>
  </si>
  <si>
    <t>Индивидуальный предприниматель Хурдаева Мариян Бахмудовна</t>
  </si>
  <si>
    <t>ИП0505004682</t>
  </si>
  <si>
    <t>056204085439</t>
  </si>
  <si>
    <t>ОБЩЕСТВО С ОГРАНИЧЕННОЙ ОТВЕТСТВЕННОСТЬЮ "ОКТЯБРЬ"</t>
  </si>
  <si>
    <t>ЮЛ7701005912</t>
  </si>
  <si>
    <t>7704451919</t>
  </si>
  <si>
    <t>ОБЩЕСТВО С ОГРАНИЧЕННОЙ ОТВЕТСТВЕННОСТЬЮ "БИРЮСИНКА"</t>
  </si>
  <si>
    <t>ЮЛ7701006019</t>
  </si>
  <si>
    <t>7714870115</t>
  </si>
  <si>
    <t>ОБЩЕСТВО С ОГРАНИЧЕННОЙ ОТВЕТСТВЕННОСТЬЮ "АЛЬФА ИНВЕСТ"</t>
  </si>
  <si>
    <t>ЮЛ7701006550</t>
  </si>
  <si>
    <t>7724594908</t>
  </si>
  <si>
    <t>Индивидуальный предприниматель Железнов Евгений Михайлович</t>
  </si>
  <si>
    <t>ИП7701013282</t>
  </si>
  <si>
    <t>772140331063</t>
  </si>
  <si>
    <t>Индивидуальный предприниматель Губчик Ольга Викторовна</t>
  </si>
  <si>
    <t>ИП3903004948</t>
  </si>
  <si>
    <t>390615347997</t>
  </si>
  <si>
    <t>ЮЛ4402004475</t>
  </si>
  <si>
    <t>4437000672</t>
  </si>
  <si>
    <t>Индивидуальный предприниматель Бодяк Марина Николаевна</t>
  </si>
  <si>
    <t>ИП2304005407</t>
  </si>
  <si>
    <t>230603833889</t>
  </si>
  <si>
    <t>ОБЩЕСТВО С ОГРАНИЧЕННОЙ ОТВЕТСТВЕННОСТЬЮ "АЛБЫНСКИЙ РУДНИК"</t>
  </si>
  <si>
    <t>ЮЛ2809010254</t>
  </si>
  <si>
    <t>2801138741</t>
  </si>
  <si>
    <t>Индивидуальный предприниматель Гавриловский Владислав Анатольевич</t>
  </si>
  <si>
    <t>ИП4402003909</t>
  </si>
  <si>
    <t>441500022579</t>
  </si>
  <si>
    <t>Индивидуальный предприниматель Никулин Сергей Александрович</t>
  </si>
  <si>
    <t>ИП5206012798</t>
  </si>
  <si>
    <t>526102101319</t>
  </si>
  <si>
    <t>Индивидуальный предприниматель Михайлюкова Инесса Александровна</t>
  </si>
  <si>
    <t>ИП7701006643</t>
  </si>
  <si>
    <t>771529681927</t>
  </si>
  <si>
    <t>Индивидуальный предприниматель Докучаева Яна Георгиевна</t>
  </si>
  <si>
    <t>ИП7701007295</t>
  </si>
  <si>
    <t>772401940753</t>
  </si>
  <si>
    <t>ОБЩЕСТВО С ОГРАНИЧЕННОЙ ОТВЕТСТВЕННОСТЬЮ "АВИАВТОРРЕСУРС"</t>
  </si>
  <si>
    <t>ЮЛ5001008844</t>
  </si>
  <si>
    <t>5040049770</t>
  </si>
  <si>
    <t>Индивидуальный предприниматель Филин Александр Дмитриевич</t>
  </si>
  <si>
    <t>ИП7701005945</t>
  </si>
  <si>
    <t>771400026150</t>
  </si>
  <si>
    <t>ОБЩЕСТВО С ОГРАНИЧЕННОЙ ОТВЕТСТВЕННОСТЬЮ "МАЛОМЫРСКИЙ РУДНИК"</t>
  </si>
  <si>
    <t>ЮЛ2809012996</t>
  </si>
  <si>
    <t>2801147023</t>
  </si>
  <si>
    <t>Индивидуальный предприниматель Москвитина Лариса Николаевна</t>
  </si>
  <si>
    <t>ИП8204005594</t>
  </si>
  <si>
    <t>910200275211</t>
  </si>
  <si>
    <t>Индивидуальный предприниматель Шморгунова Эльвира Гаджимурадовна</t>
  </si>
  <si>
    <t>ИП6104009908</t>
  </si>
  <si>
    <t>616702647219</t>
  </si>
  <si>
    <t>ОБЩЕСТВО С ОГРАНИЧЕННОЙ ОТВЕТСТВЕННОСТЬЮ "МАРС"</t>
  </si>
  <si>
    <t>ЮЛ4909010285</t>
  </si>
  <si>
    <t>4909125090</t>
  </si>
  <si>
    <t>Индивидуальный предприниматель Датоян Армен Эдуардович</t>
  </si>
  <si>
    <t>ИП5001005968</t>
  </si>
  <si>
    <t>500344847215</t>
  </si>
  <si>
    <t>Индивидуальный предприниматель Миняева Надежда Ивановна</t>
  </si>
  <si>
    <t>ИП1606008263</t>
  </si>
  <si>
    <t>164507791125</t>
  </si>
  <si>
    <t>Индивидуальный предприниматель Безруков Евгений Сергеевич</t>
  </si>
  <si>
    <t>ИП7701008962</t>
  </si>
  <si>
    <t>401100057518</t>
  </si>
  <si>
    <t>Индивидуальный предприниматель Газарян Аида Мушековна</t>
  </si>
  <si>
    <t>ИП7306009945</t>
  </si>
  <si>
    <t>732814203509</t>
  </si>
  <si>
    <t>Индивидуальный предприниматель Лебедева Светлана Васильевна</t>
  </si>
  <si>
    <t>ИП8204010812</t>
  </si>
  <si>
    <t>910700036927</t>
  </si>
  <si>
    <t>Индивидуальный предприниматель Равепов Эдуард Раифович</t>
  </si>
  <si>
    <t>ИП6607007437</t>
  </si>
  <si>
    <t>665200968762</t>
  </si>
  <si>
    <t>Индивидуальный предприниматель Соколов Илья Николаевич</t>
  </si>
  <si>
    <t>ИП5408015575</t>
  </si>
  <si>
    <t>540231965502</t>
  </si>
  <si>
    <t>Индивидуальный предприниматель Барский Сергей Геннадьевич</t>
  </si>
  <si>
    <t>ИП6003008188</t>
  </si>
  <si>
    <t>602705468648</t>
  </si>
  <si>
    <t>Индивидуальный предприниматель Курманова Татьяна Александровна</t>
  </si>
  <si>
    <t>ИП4402008662</t>
  </si>
  <si>
    <t>441500855429</t>
  </si>
  <si>
    <t>Индивидуальный предприниматель Ярлыков Сергей Анатольевич</t>
  </si>
  <si>
    <t>ИП0309005702</t>
  </si>
  <si>
    <t>032383679884</t>
  </si>
  <si>
    <t>Индивидуальный предприниматель Акаева Диана Султанмурадовна</t>
  </si>
  <si>
    <t>ИП7701008050</t>
  </si>
  <si>
    <t>771580612730</t>
  </si>
  <si>
    <t>Индивидуальный предприниматель Нестеренко Вера Николаевна</t>
  </si>
  <si>
    <t>ИП7509007910</t>
  </si>
  <si>
    <t>800100707846</t>
  </si>
  <si>
    <t>Индивидуальный предприниматель Павлов Святослав Юрьевич</t>
  </si>
  <si>
    <t>ИП6607006940</t>
  </si>
  <si>
    <t>666103388013</t>
  </si>
  <si>
    <t>Индивидуальный предприниматель Лепнёва Ева Викторовна</t>
  </si>
  <si>
    <t>ИП7602005354</t>
  </si>
  <si>
    <t>760904263890</t>
  </si>
  <si>
    <t>ОБЩЕСТВО С ОГРАНИЧЕННОЙ ОТВЕТСТВЕННОСТЬЮ "ЮНИКОМ+"</t>
  </si>
  <si>
    <t>ЮЛ1606034254</t>
  </si>
  <si>
    <t>1658120203</t>
  </si>
  <si>
    <t>Индивидуальный предприниматель Семченко Анатолий Иванович</t>
  </si>
  <si>
    <t>ИП3903006226</t>
  </si>
  <si>
    <t>390400806961</t>
  </si>
  <si>
    <t>Индивидуальный предприниматель Яковенко Алла Николаевна</t>
  </si>
  <si>
    <t>ИП3101015860</t>
  </si>
  <si>
    <t>312310368949</t>
  </si>
  <si>
    <t>ОБЩЕСТВО С ОГРАНИЧЕННОЙ ОТВЕТСТВЕННОСТЬЮ "РЕДЭЛ"</t>
  </si>
  <si>
    <t>ЮЛ7701012422</t>
  </si>
  <si>
    <t>7734204811</t>
  </si>
  <si>
    <t>ИП Карапетян Тарон Геворгович</t>
  </si>
  <si>
    <t>ИП7701005326</t>
  </si>
  <si>
    <t>771575550541</t>
  </si>
  <si>
    <t>Индивидуальный предприниматель Таилов Рабадан Закарьяевич</t>
  </si>
  <si>
    <t>ИП0505006143</t>
  </si>
  <si>
    <t>056007365927</t>
  </si>
  <si>
    <t>Индивидуальный предприниматель Данилов Евгений Владимирович</t>
  </si>
  <si>
    <t>ИП2304004775</t>
  </si>
  <si>
    <t>231005933529</t>
  </si>
  <si>
    <t>Индивидуальный предприниматель Тимохина Нина Николаевна</t>
  </si>
  <si>
    <t>ИП6406006589</t>
  </si>
  <si>
    <t>643908012632</t>
  </si>
  <si>
    <t>Индивидуальный предприниматель Бакиров Алексей Константинович</t>
  </si>
  <si>
    <t>ИП4402007760</t>
  </si>
  <si>
    <t>443101549737</t>
  </si>
  <si>
    <t>ОБЩЕСТВО С ОГРАНИЧЕННОЙ ОТВЕТСТВЕННОСТЬЮ "ЗОЛОТОЙ ГОРОД"</t>
  </si>
  <si>
    <t>ЮЛ4402004003</t>
  </si>
  <si>
    <t>4401150441</t>
  </si>
  <si>
    <t>АКЦИОНЕРНОЕ ОБЩЕСТВО "ПОИСК ЗОЛОТО"</t>
  </si>
  <si>
    <t>ЮЛ1409004318</t>
  </si>
  <si>
    <t>1420005042</t>
  </si>
  <si>
    <t>ОБЩЕСТВО С ОГРАНИЧЕННОЙ ОТВЕТСТВЕННОСТЬЮ "ГОЛД ГРУПП"</t>
  </si>
  <si>
    <t>ЮЛ4909005757</t>
  </si>
  <si>
    <t>4909118350</t>
  </si>
  <si>
    <t>АКЦИОНЕРНОЕ ОБЩЕСТВО "ТАРЫНСКАЯ ЗОЛОТОРУДНАЯ КОМПАНИЯ"</t>
  </si>
  <si>
    <t>ЮЛ1409004333</t>
  </si>
  <si>
    <t>1420004874</t>
  </si>
  <si>
    <t>Индивидуальный предприниматель Серегина Елена Владимировна</t>
  </si>
  <si>
    <t>ИП5806005139</t>
  </si>
  <si>
    <t>583803897719</t>
  </si>
  <si>
    <t>ОБЩЕСТВО С ОГРАНИЧЕННОЙ ОТВЕТСТВЕННОСТЬЮ "ПРОМЗОЛОТО"</t>
  </si>
  <si>
    <t>ЮЛ4909005093</t>
  </si>
  <si>
    <t>4909129457</t>
  </si>
  <si>
    <t>ОБЩЕСТВО С ОГРАНИЧЕННОЙ ОТВЕТСТВЕННОСТЬЮ "АСП-ГРУПП"</t>
  </si>
  <si>
    <t>ЮЛ2509005005</t>
  </si>
  <si>
    <t>2536325195</t>
  </si>
  <si>
    <t>Индивидуальный предприниматель Петров Павел Петрович</t>
  </si>
  <si>
    <t>ИП2809005220</t>
  </si>
  <si>
    <t>281501152556</t>
  </si>
  <si>
    <t>Индивидуальный предприниматель Асликян Артак Павлович</t>
  </si>
  <si>
    <t>ИП6406009170</t>
  </si>
  <si>
    <t>644500940756</t>
  </si>
  <si>
    <t>Индивидуальный предприниматель Аверьянова Ирина Владимировна</t>
  </si>
  <si>
    <t>ИП6406005260</t>
  </si>
  <si>
    <t>644100135770</t>
  </si>
  <si>
    <t>Индивидуальный предприниматель Лазарев Юрий Александрович</t>
  </si>
  <si>
    <t>ИП2809005113</t>
  </si>
  <si>
    <t>281801019192</t>
  </si>
  <si>
    <t>ОБЩЕСТВО С ОГРАНИЧЕННОЙ ОТВЕТСТВЕННОСТЬЮ "ЗОЛОТОДОБЫВАЮЩАЯ АРТЕЛЬ СТАРАТЕЛЕЙ "АЛЬФА"</t>
  </si>
  <si>
    <t>ЮЛ2709009125</t>
  </si>
  <si>
    <t>2720021431</t>
  </si>
  <si>
    <t>Индивидуальный предприниматель Анциферов Олег Геннадьевич</t>
  </si>
  <si>
    <t>ИП6607010530</t>
  </si>
  <si>
    <t>664000031321</t>
  </si>
  <si>
    <t>Общество с ограниченной ответственностью "Бухта Южная"</t>
  </si>
  <si>
    <t>ЮЛ2509011053</t>
  </si>
  <si>
    <t>2536299717</t>
  </si>
  <si>
    <t>Индивидуальный предприниматель Башаев Никита Владимирович</t>
  </si>
  <si>
    <t>ИП3808014731</t>
  </si>
  <si>
    <t>381011743425</t>
  </si>
  <si>
    <t>ФЕДЕРАЛЬНОЕ ГОСУДАРСТВЕННОЕ УНИТАРНОЕ ПРЕДПРИЯТИЕ "КОМБИНАТ "ЭЛЕКТРОХИМПРИБОР"</t>
  </si>
  <si>
    <t>ЮЛ6607006870</t>
  </si>
  <si>
    <t>6630002336</t>
  </si>
  <si>
    <t>Индивидуальный предприниматель Переведенцев Александр Сергеевич</t>
  </si>
  <si>
    <t>ИП2408018995</t>
  </si>
  <si>
    <t>244600104955</t>
  </si>
  <si>
    <t>Индивидуальный предприниматель Чаканова Эльмира Рахметовна</t>
  </si>
  <si>
    <t>ИП0206004337</t>
  </si>
  <si>
    <t>025405391682</t>
  </si>
  <si>
    <t>ОБЩЕСТВО С ОГРАНИЧЕННОЙ ОТВЕТСТВЕННОСТЬЮ "БАТЫР"</t>
  </si>
  <si>
    <t>ЮЛ4909010262</t>
  </si>
  <si>
    <t>4909121659</t>
  </si>
  <si>
    <t>Индивидуальный предприниматель Берсенева Ирина Станиславовна</t>
  </si>
  <si>
    <t>ИП4208018871</t>
  </si>
  <si>
    <t>421500124458</t>
  </si>
  <si>
    <t>Индивидуальный предприниматель Рыбникова Ирина Валериевна</t>
  </si>
  <si>
    <t>ИП2408014113</t>
  </si>
  <si>
    <t>246206999420</t>
  </si>
  <si>
    <t>ОБЩЕСТВО С ОГРАНИЧЕННОЙ ОТВЕТСТВЕННОСТЬЮ "СТАЙЛ-РУ"</t>
  </si>
  <si>
    <t>ЮЛ7701006634</t>
  </si>
  <si>
    <t>7727818747</t>
  </si>
  <si>
    <t>Индивидуальный предприниматель Николаева Наталия Леонидовна</t>
  </si>
  <si>
    <t>ИП1409005854</t>
  </si>
  <si>
    <t>143519132041</t>
  </si>
  <si>
    <t>Индивидуальный предприниматель Соловьев Егор Евгеньевич</t>
  </si>
  <si>
    <t>ИП5001008194</t>
  </si>
  <si>
    <t>773466909337</t>
  </si>
  <si>
    <t>Индивидуальный предприниматель Иньшов Валерий Петрович</t>
  </si>
  <si>
    <t>ИП8204006198</t>
  </si>
  <si>
    <t>910701317825</t>
  </si>
  <si>
    <t>ОБЩЕСТВО С ОГРАНИЧЕННОЙ ОТВЕТСТВЕННОСТЬЮ "ЗОЛОТО И СЕРЕБРО"</t>
  </si>
  <si>
    <t>ЮЛ7701007359</t>
  </si>
  <si>
    <t>7743286881</t>
  </si>
  <si>
    <t>Индивидуальный предприниматель Хомич Олег Дмитриевич</t>
  </si>
  <si>
    <t>ИП7701007278</t>
  </si>
  <si>
    <t>490900906710</t>
  </si>
  <si>
    <t>Индивидуальный предприниматель Герасимов Андрей Леонидович</t>
  </si>
  <si>
    <t>ИП5408010068</t>
  </si>
  <si>
    <t>544505073504</t>
  </si>
  <si>
    <t>АКЦИОНЕРНОЕ ОБЩЕСТВО "ГОРНО-ДОБЫВАЮЩАЯ КОМПАНИЯ "БЕРЕЛЕХ"</t>
  </si>
  <si>
    <t>ЮЛ4909012552</t>
  </si>
  <si>
    <t>4905006253</t>
  </si>
  <si>
    <t>Индивидуальный предприниматель Медовикова Светлана Ивановна</t>
  </si>
  <si>
    <t>ИП7602004124</t>
  </si>
  <si>
    <t>761010930075</t>
  </si>
  <si>
    <t>АРТЕЛЬ СТАРАТЕЛЕЙ "НЕЙВА"</t>
  </si>
  <si>
    <t>ЮЛ6607006867</t>
  </si>
  <si>
    <t>6621001424</t>
  </si>
  <si>
    <t>Индивидуальный предприниматель Дзуцева Ирина Николаевна</t>
  </si>
  <si>
    <t>ИП4208011100</t>
  </si>
  <si>
    <t>420600329376</t>
  </si>
  <si>
    <t>ОБЩЕСТВО С ОГРАНИЧЕННОЙ ОТВЕТСТВЕННОСТЬЮ "РУДНИК ТЭУТЭДЖАК"</t>
  </si>
  <si>
    <t>ЮЛ4909005151</t>
  </si>
  <si>
    <t>4907004029</t>
  </si>
  <si>
    <t>ОБЩЕСТВО С ОГРАНИЧЕННОЙ ОТВЕТСТВЕННОСТЬЮ "6 МИКРОН"</t>
  </si>
  <si>
    <t>ЮЛ7701006439</t>
  </si>
  <si>
    <t>7718139227</t>
  </si>
  <si>
    <t>Индивидуальный предприниматель Белогубов Вадим Валерьевич</t>
  </si>
  <si>
    <t>ИП7008019146</t>
  </si>
  <si>
    <t>701702792277</t>
  </si>
  <si>
    <t>Индивидуальный предприниматель Бакман Анатолий Викторович</t>
  </si>
  <si>
    <t>ИП5508014158</t>
  </si>
  <si>
    <t>550606059713</t>
  </si>
  <si>
    <t>Индивидуальный предприниматель Петросян Рафаэль Георгиевич</t>
  </si>
  <si>
    <t>ИП2304008858</t>
  </si>
  <si>
    <t>236401632669</t>
  </si>
  <si>
    <t>Индивидуальный предприниматель Соловьева Галина Викторовна</t>
  </si>
  <si>
    <t>ИП4402005313</t>
  </si>
  <si>
    <t>440117018292</t>
  </si>
  <si>
    <t>ОБЩЕСТВО С ОГРАНИЧЕННОЙ ОТВЕТСТВЕННОСТЬЮ "ПРИБОЙ"</t>
  </si>
  <si>
    <t>ЮЛ7701007329</t>
  </si>
  <si>
    <t>7722004984</t>
  </si>
  <si>
    <t>Индивидуальный предприниматель Иванова Ирина Васильевна</t>
  </si>
  <si>
    <t>ИП0206004556</t>
  </si>
  <si>
    <t>026404529308</t>
  </si>
  <si>
    <t>Индивидуальный предприниматель Колясникова Любовь Евстафьевна</t>
  </si>
  <si>
    <t>ИП6607007116</t>
  </si>
  <si>
    <t>661300064298</t>
  </si>
  <si>
    <t>Индивидуальный предприниматель Бутолин Андрей Михайлович</t>
  </si>
  <si>
    <t>ИП1806006815</t>
  </si>
  <si>
    <t>181201824980</t>
  </si>
  <si>
    <t>Индивидуальный предприниматель Осипова Александра Егоровна</t>
  </si>
  <si>
    <t>ИП1409013378</t>
  </si>
  <si>
    <t>143514644783</t>
  </si>
  <si>
    <t>ОБЩЕСТВО С ОГРАНИЧЕННОЙ ОТВЕТСТВЕННОСТЬЮ "АСТРЕЯ"</t>
  </si>
  <si>
    <t>ЮЛ7509011029</t>
  </si>
  <si>
    <t>7536172131</t>
  </si>
  <si>
    <t>АКЦИОНЕРНОЕ ОБЩЕСТВО "ЗЕЙСКИЙ ЛЕСОПЕРЕВАЛОЧНЫЙ КОМБИНАТ"</t>
  </si>
  <si>
    <t>ЮЛ2809013533</t>
  </si>
  <si>
    <t>2805000423</t>
  </si>
  <si>
    <t>Индивидуальный предприниматель Хомищак Евгений Несторович</t>
  </si>
  <si>
    <t>ИП3808014965</t>
  </si>
  <si>
    <t>381500024667</t>
  </si>
  <si>
    <t>ОБЩЕСТВО С ОГРАНИЧЕННОЙ ОТВЕТСТВЕННОСТЬЮ "РАЧЬЮ"</t>
  </si>
  <si>
    <t>ЮЛ1409005727</t>
  </si>
  <si>
    <t>1428004072</t>
  </si>
  <si>
    <t>ОБЩЕСТВО С ОГРАНИЧЕННОЙ ОТВЕТСТВЕННОСТЬЮ "МОГОКТАК"</t>
  </si>
  <si>
    <t>ЮЛ2809017837</t>
  </si>
  <si>
    <t>2801162430</t>
  </si>
  <si>
    <t>ОБЩЕСТВО С ОГРАНИЧЕННОЙ ОТВЕТСТВЕННОСТЬЮ "ЗЛАТНИК"</t>
  </si>
  <si>
    <t>ЮЛ4909005889</t>
  </si>
  <si>
    <t>4909131985</t>
  </si>
  <si>
    <t>ОБЩЕСТВО С ОГРАНИЧЕННОЙ ОТВЕТСТВЕННОСТЬЮ "ЭЛЬДОРАДО"</t>
  </si>
  <si>
    <t>ЮЛ4909010045</t>
  </si>
  <si>
    <t>4909101966</t>
  </si>
  <si>
    <t>ОБЩЕСТВО С ОГРАНИЧЕННОЙ ОТВЕТСТВЕННОСТЬЮ "ЗОЛОТО СЕРВИС"</t>
  </si>
  <si>
    <t>ЮЛ2709010236</t>
  </si>
  <si>
    <t>2721236020</t>
  </si>
  <si>
    <t>ОБЩЕСТВО С ОГРАНИЧЕННОЙ ОТВЕТСТВЕННОСТЬЮ "РУСДРАГМЕТ"</t>
  </si>
  <si>
    <t>ЮЛ5001007550</t>
  </si>
  <si>
    <t>5007070542</t>
  </si>
  <si>
    <t>Индивидуальный предприниматель Митрохина Маргарита Сергеевна</t>
  </si>
  <si>
    <t>ИП5408012700</t>
  </si>
  <si>
    <t>540106596985</t>
  </si>
  <si>
    <t>Индивидуальный предприниматель Романникова Светлана Георгиевна</t>
  </si>
  <si>
    <t>ИП6104006998</t>
  </si>
  <si>
    <t>616504778026</t>
  </si>
  <si>
    <t>Индивидуальный предприниматель Тарасова Наталья Арнольдовна</t>
  </si>
  <si>
    <t>ИП2208016196</t>
  </si>
  <si>
    <t>222500485877</t>
  </si>
  <si>
    <t>Индивидуальный предприниматель Попков Михаил Георгиевич</t>
  </si>
  <si>
    <t>ИП1908009237</t>
  </si>
  <si>
    <t>190200074306</t>
  </si>
  <si>
    <t>ОБЩЕСТВО С ОГРАНИЧЕННОЙ ОТВЕТСТВЕННОСТЬЮ "РАСК-АС"</t>
  </si>
  <si>
    <t>ЮЛ5408016890</t>
  </si>
  <si>
    <t>5404027173</t>
  </si>
  <si>
    <t>Индивидуальный предприниматель Панина Светлана Валерьевна</t>
  </si>
  <si>
    <t>ИП2408013453</t>
  </si>
  <si>
    <t>246207245714</t>
  </si>
  <si>
    <t>Индивидуальный предприниматель Алешков Алексей Васильевич</t>
  </si>
  <si>
    <t>ИП6104008295</t>
  </si>
  <si>
    <t>612100329797</t>
  </si>
  <si>
    <t>Индивидуальный предприниматель Черепанов Олег Сергеевич</t>
  </si>
  <si>
    <t>ИП7407011592</t>
  </si>
  <si>
    <t>744708586634</t>
  </si>
  <si>
    <t>Индивидуальный предприниматель Крейк Татьяна Антоновна</t>
  </si>
  <si>
    <t>ИП5508014138</t>
  </si>
  <si>
    <t>550713411746</t>
  </si>
  <si>
    <t>Индивидуальный предприниматель Богиев Мераб Самсонович</t>
  </si>
  <si>
    <t>ИП1505007709</t>
  </si>
  <si>
    <t>150200138392</t>
  </si>
  <si>
    <t>ОБЩЕСТВО С ОГРАНИЧЕННОЙ ОТВЕТСТВЕННОСТЬЮ ФИРМА "ЭСТЕРЕЛЛА"</t>
  </si>
  <si>
    <t>ЮЛ5408013211</t>
  </si>
  <si>
    <t>5402122819</t>
  </si>
  <si>
    <t>Индивидуальный предприниматель Власов Валерий Викторович</t>
  </si>
  <si>
    <t>ИП7407011010</t>
  </si>
  <si>
    <t>744409366503</t>
  </si>
  <si>
    <t>Индивидуальный предприниматель Сорокина Татьяна Николаевна</t>
  </si>
  <si>
    <t>ИП5606004640</t>
  </si>
  <si>
    <t>560900398139</t>
  </si>
  <si>
    <t>Индивидуальный предприниматель Пузякова Татьяна Владимировна</t>
  </si>
  <si>
    <t>ИП5408012985</t>
  </si>
  <si>
    <t>541020212639</t>
  </si>
  <si>
    <t>Индивидуальный предприниматель Борисенкова Ирина Анатольевна</t>
  </si>
  <si>
    <t>ИП6801010189</t>
  </si>
  <si>
    <t>683300760968</t>
  </si>
  <si>
    <t>ОБЩЕСТВО С ОГРАНИЧЕННОЙ ОТВЕТСТВЕННОСТЬЮ "НЕРГЕОПРОМ"</t>
  </si>
  <si>
    <t>ЮЛ7509008444</t>
  </si>
  <si>
    <t>7513005938</t>
  </si>
  <si>
    <t>Индивидуальный предприниматель Мазаев Мухтар Казбекович</t>
  </si>
  <si>
    <t>ИП0505005958</t>
  </si>
  <si>
    <t>056002068381</t>
  </si>
  <si>
    <t>Индивидуальный предприниматель Буданова Гузель Ильдаровна</t>
  </si>
  <si>
    <t>ИП0206004374</t>
  </si>
  <si>
    <t>026905440080</t>
  </si>
  <si>
    <t>Индивидуальный предприниматель Скубко Алёна Валериевна</t>
  </si>
  <si>
    <t>ИП2408012720</t>
  </si>
  <si>
    <t>246109407357</t>
  </si>
  <si>
    <t>Индивидуальный предприниматель Браунс Лариса Викторовна</t>
  </si>
  <si>
    <t>ИП3903010715</t>
  </si>
  <si>
    <t>391704557701</t>
  </si>
  <si>
    <t>ОБЩЕСТВО С ОГРАНИЧЕННОЙ ОТВЕТСТВЕННОСТЬЮ "МАКСИ-МОДА"</t>
  </si>
  <si>
    <t>ЮЛ5001006072</t>
  </si>
  <si>
    <t>5027227329</t>
  </si>
  <si>
    <t>ОБЩЕСТВО С ОГРАНИЧЕННОЙ ОТВЕТСТВЕННОСТЬЮ "РИНГ ЦЕНТР"</t>
  </si>
  <si>
    <t>ЮЛ7701006154</t>
  </si>
  <si>
    <t>7716733114</t>
  </si>
  <si>
    <t>Индивидуальный предприниматель Рыбас Наталья Валерьевна</t>
  </si>
  <si>
    <t>ИП6104006563</t>
  </si>
  <si>
    <t>615303916490</t>
  </si>
  <si>
    <t>ОБЩЕСТВО С ОГРАНИЧЕННОЙ ОТВЕТСТВЕННОСТЬЮ "АРТЕЛЬ СТАРАТЕЛЕЙ "ГОРНАЯ"</t>
  </si>
  <si>
    <t>ЮЛ2408010399</t>
  </si>
  <si>
    <t>2465336511</t>
  </si>
  <si>
    <t>Индивидуальный предприниматель Лизунова Тамара Петровна</t>
  </si>
  <si>
    <t>ИП0309005683</t>
  </si>
  <si>
    <t>031200016369</t>
  </si>
  <si>
    <t>Индивидуальный предприниматель Журин Иван Николаевич</t>
  </si>
  <si>
    <t>ИП4402004670</t>
  </si>
  <si>
    <t>440107289945</t>
  </si>
  <si>
    <t>ПОТРЕБИТЕЛЬСКОЕ ОБЩЕСТВО "НИКА"</t>
  </si>
  <si>
    <t>ЮЛ1908010099</t>
  </si>
  <si>
    <t>1911005647</t>
  </si>
  <si>
    <t>ОБЩЕСТВО С ОГРАНИЧЕННОЙ ОТВЕТСТВЕННОСТЬЮ "СТОМАТЕХ-Л"</t>
  </si>
  <si>
    <t>ЮЛ6607007841</t>
  </si>
  <si>
    <t>6662100294</t>
  </si>
  <si>
    <t>ОБЩЕСТВО С ОГРАНИЧЕННОЙ ОТВЕТСТВЕННОСТЬЮ "ОРЕОЛ"</t>
  </si>
  <si>
    <t>ЮЛ4402006347</t>
  </si>
  <si>
    <t>4401169019</t>
  </si>
  <si>
    <t>Индивидуальный предприниматель Киселева Светлана Николаевна</t>
  </si>
  <si>
    <t>ИП2408015163</t>
  </si>
  <si>
    <t>246212475544</t>
  </si>
  <si>
    <t>ОБЩЕСТВО С ОГРАНИЧЕННОЙ ОТВЕТСТВЕННОСТЬЮ "ЯНЗОЛОТО"</t>
  </si>
  <si>
    <t>ЮЛ1409012551</t>
  </si>
  <si>
    <t>1429006594</t>
  </si>
  <si>
    <t>ОБЩЕСТВО С ОГРАНИЧЕННОЙ ОТВЕТСТВЕННОСТЬЮ "КРОЕС"</t>
  </si>
  <si>
    <t>ЮЛ5001007312</t>
  </si>
  <si>
    <t>5001096880</t>
  </si>
  <si>
    <t>Индивидуальный предприниматель Попова Ирина Яковлевна</t>
  </si>
  <si>
    <t>ИП4208012234</t>
  </si>
  <si>
    <t>420590857409</t>
  </si>
  <si>
    <t>Индивидуальный предприниматель Микшин Юрий Валентинович</t>
  </si>
  <si>
    <t>ИП4208015718</t>
  </si>
  <si>
    <t>420200225485</t>
  </si>
  <si>
    <t>Индивидуальный предприниматель Браунс Владимир Александрович</t>
  </si>
  <si>
    <t>ИП3903011707</t>
  </si>
  <si>
    <t>391703370531</t>
  </si>
  <si>
    <t>Индивидуальный предприниматель Сидоров Дмитрий Алексеевич</t>
  </si>
  <si>
    <t>ИП7803015027</t>
  </si>
  <si>
    <t>780630524807</t>
  </si>
  <si>
    <t>Индивидуальный предприниматель Сафонова Наталия Ивановна</t>
  </si>
  <si>
    <t>ИП3601016317</t>
  </si>
  <si>
    <t>363200053682</t>
  </si>
  <si>
    <t>ОБЩЕСТВО С ОГРАНИЧЕННОЙ ОТВЕТСТВЕННОСТЬЮ "СИНЕГОРЬЕ"</t>
  </si>
  <si>
    <t>ЮЛ1409005195</t>
  </si>
  <si>
    <t>1409000280</t>
  </si>
  <si>
    <t>ЮЛ7008007198</t>
  </si>
  <si>
    <t>7017090534</t>
  </si>
  <si>
    <t>Индивидуальный предприниматель Развалов Александр Константинович</t>
  </si>
  <si>
    <t>ИП4402034469</t>
  </si>
  <si>
    <t>440112780250</t>
  </si>
  <si>
    <t>Индивидуальный предприниматель Филиппов Юрий Евгеньевич</t>
  </si>
  <si>
    <t>ИП7701006665</t>
  </si>
  <si>
    <t>246401696475</t>
  </si>
  <si>
    <t>Индивидуальный предприниматель Королькова Татьяна Борисовна</t>
  </si>
  <si>
    <t>ИП5001006209</t>
  </si>
  <si>
    <t>505005134360</t>
  </si>
  <si>
    <t>Индивидуальный предприниматель Яцкова Юлия Владимировна</t>
  </si>
  <si>
    <t>ИП7701006126</t>
  </si>
  <si>
    <t>773375233330</t>
  </si>
  <si>
    <t>Индивидуальный предприниматель Берняков Николай Сергеевич</t>
  </si>
  <si>
    <t>ИП6104007785</t>
  </si>
  <si>
    <t>615016790236</t>
  </si>
  <si>
    <t>Индивидуальный предприниматель Коновалова Елена Николаевна</t>
  </si>
  <si>
    <t>ИП5001006982</t>
  </si>
  <si>
    <t>503811909773</t>
  </si>
  <si>
    <t>Индивидуальный предприниматель Пылкова Екатерина Геннадьевна</t>
  </si>
  <si>
    <t>ИП5906011866</t>
  </si>
  <si>
    <t>590612298088</t>
  </si>
  <si>
    <t>Индивидуальный предприниматель Таланкин Игорь Владимирович</t>
  </si>
  <si>
    <t>ИП3808015218</t>
  </si>
  <si>
    <t>381019737543</t>
  </si>
  <si>
    <t>Индивидуальный предприниматель Ерастова Наталья Владимировна</t>
  </si>
  <si>
    <t>ИП4507012256</t>
  </si>
  <si>
    <t>450200374831</t>
  </si>
  <si>
    <t>ОБЩЕСТВО С ОГРАНИЧЕННОЙ ОТВЕТСТВЕННОСТЬЮ "УРЮМКАН"</t>
  </si>
  <si>
    <t>ЮЛ7701008203</t>
  </si>
  <si>
    <t>7504001503</t>
  </si>
  <si>
    <t>Индивидуальный предприниматель Жительная Лариса Васильевна</t>
  </si>
  <si>
    <t>ИП6509005845</t>
  </si>
  <si>
    <t>650101718910</t>
  </si>
  <si>
    <t>Индивидуальный предприниматель Шеломова Ольга Николаевна</t>
  </si>
  <si>
    <t>ИП4402004700</t>
  </si>
  <si>
    <t>441500099116</t>
  </si>
  <si>
    <t>Индивидуальный предприниматель Илларионов Антон Сергеевич</t>
  </si>
  <si>
    <t>ИП7101010759</t>
  </si>
  <si>
    <t>711205297487</t>
  </si>
  <si>
    <t>ОБЩЕСТВО С ОГРАНИЧЕННОЙ ОТВЕТСТВЕННОСТЬЮ "ЮВЕЛИРСНАБ"</t>
  </si>
  <si>
    <t>ЮЛ5508011925</t>
  </si>
  <si>
    <t>5505058690</t>
  </si>
  <si>
    <t>Индивидуальный предприниматель Фатуева Наталья Сергеевна</t>
  </si>
  <si>
    <t>ИП7701008244</t>
  </si>
  <si>
    <t>503616491556</t>
  </si>
  <si>
    <t>Индивидуальный предприниматель Шибанов Сергей Александрович</t>
  </si>
  <si>
    <t>ИП6801006283</t>
  </si>
  <si>
    <t>682802333291</t>
  </si>
  <si>
    <t>ОБЩЕСТВО С ОГРАНИЧЕННОЙ ОТВЕТСТВЕННОСТЬЮ "ЮВЭЛДИ"</t>
  </si>
  <si>
    <t>ЮЛ7701006231</t>
  </si>
  <si>
    <t>7727184709</t>
  </si>
  <si>
    <t>ОБЩЕСТВО С ОГРАНИЧЕННОЙ ОТВЕТСТВЕННОСТЬЮ "ЭКОУТИЛИЗАЦИЯ"</t>
  </si>
  <si>
    <t>ЮЛ1606006434</t>
  </si>
  <si>
    <t>1659156322</t>
  </si>
  <si>
    <t>Индивидуальный предприниматель Панасенко Юрий Алексеевич</t>
  </si>
  <si>
    <t>ИП2208006973</t>
  </si>
  <si>
    <t>221000079836</t>
  </si>
  <si>
    <t>ОБЩЕСТВО С ОГРАНИЧЕННОЙ ОТВЕТСТВЕННОСТЬЮ "ТД САПФИР"</t>
  </si>
  <si>
    <t>ЮЛ7803006051</t>
  </si>
  <si>
    <t>7805703922</t>
  </si>
  <si>
    <t>ОБЩЕСТВО С ОГРАНИЧЕННОЙ ОТВЕТСТВЕННОСТЬЮ "МИСТЕРГОЛД"</t>
  </si>
  <si>
    <t>ЮЛ5508007791</t>
  </si>
  <si>
    <t>5504102160</t>
  </si>
  <si>
    <t>Индивидуальный предприниматель Меликов Григорий Игоревич</t>
  </si>
  <si>
    <t>ИП7701007005</t>
  </si>
  <si>
    <t>772015610101</t>
  </si>
  <si>
    <t>ОБЩЕСТВО С ОГРАНИЧЕННОЙ ОТВЕТСТВЕННОСТЬЮ "ГОЛДИНВЕСТ"</t>
  </si>
  <si>
    <t>ЮЛ2408011565</t>
  </si>
  <si>
    <t>2460110800</t>
  </si>
  <si>
    <t>Индивидуальный предприниматель Царев Павел Николаевич</t>
  </si>
  <si>
    <t>ИП5001006397</t>
  </si>
  <si>
    <t>500107534143</t>
  </si>
  <si>
    <t>Индивидуальный предприниматель Финк Любовь Павловна</t>
  </si>
  <si>
    <t>ИП2408011557</t>
  </si>
  <si>
    <t>245403384688</t>
  </si>
  <si>
    <t>Индивидуальный предприниматель Лучникова Ольга Геннадьевна</t>
  </si>
  <si>
    <t>ИП7701006994</t>
  </si>
  <si>
    <t>504212369739</t>
  </si>
  <si>
    <t>Индивидуальный предприниматель Белоусов Владимир Николаевич</t>
  </si>
  <si>
    <t>ИП6701007123</t>
  </si>
  <si>
    <t>670900144158</t>
  </si>
  <si>
    <t>Индивидуальный предприниматель Романтеева Анна Тельмановна</t>
  </si>
  <si>
    <t>ИП2304008321</t>
  </si>
  <si>
    <t>232000477419</t>
  </si>
  <si>
    <t>ОБЩЕСТВО С ОГРАНИЧЕННОЙ ОТВЕТСТВЕННОСТЬЮ "ЮВЕЛИРТОРГ"</t>
  </si>
  <si>
    <t>ЮЛ7602004799</t>
  </si>
  <si>
    <t>7606094257</t>
  </si>
  <si>
    <t>Индивидуальный предприниматель Маслова Татьяна Викторовна</t>
  </si>
  <si>
    <t>ИП4402004942</t>
  </si>
  <si>
    <t>441500023526</t>
  </si>
  <si>
    <t>Индивидуальный предприниматель Супричев Олег Владимирович</t>
  </si>
  <si>
    <t>ИП7701007349</t>
  </si>
  <si>
    <t>771584250400</t>
  </si>
  <si>
    <t>АКЦИОНЕРНОЕ ОБЩЕСТВО "ЛЕНРЕАКТИВ"</t>
  </si>
  <si>
    <t>ЮЛ7803010805</t>
  </si>
  <si>
    <t>7811440929</t>
  </si>
  <si>
    <t>ЮЛ7803006078</t>
  </si>
  <si>
    <t>7805733476</t>
  </si>
  <si>
    <t>ОБЩЕСТВО С ОГРАНИЧЕННОЙ ОТВЕТСТВЕННОСТЬЮ "НИЖЕГОРОДСКИЕ КАТАЛИЗАТОРЫ"</t>
  </si>
  <si>
    <t>ЮЛ5206004888</t>
  </si>
  <si>
    <t>5259118672</t>
  </si>
  <si>
    <t>ОБЩЕСТВО С ОГРАНИЧЕННОЙ ОТВЕТСТВЕННОСТЬЮ "МЕТАЛ-ТЭК"</t>
  </si>
  <si>
    <t>ЮЛ7701007187</t>
  </si>
  <si>
    <t>7743554925</t>
  </si>
  <si>
    <t>Индивидуальный предприниматель Селиванов Дмитрий Владимирович</t>
  </si>
  <si>
    <t>ИП5001007121</t>
  </si>
  <si>
    <t>504505208690</t>
  </si>
  <si>
    <t>Индивидуальный предприниматель Абакумов Алексей Михайлович</t>
  </si>
  <si>
    <t>ИП6306009314</t>
  </si>
  <si>
    <t>632312578251</t>
  </si>
  <si>
    <t>Индивидуальный предприниматель Зеновин Валерий Иванович</t>
  </si>
  <si>
    <t>ИП5701006384</t>
  </si>
  <si>
    <t>575304706878</t>
  </si>
  <si>
    <t>Индивидуальный предприниматель Бодрова Вера Михайловна</t>
  </si>
  <si>
    <t>ИП6801012345</t>
  </si>
  <si>
    <t>683100130736</t>
  </si>
  <si>
    <t>Индивидуальный предприниматель Соколов Алексей Владимирович</t>
  </si>
  <si>
    <t>ИП4402004213</t>
  </si>
  <si>
    <t>441500326922</t>
  </si>
  <si>
    <t>Акционерное Общество  "ЗАВОД ЭЛЕКОН"</t>
  </si>
  <si>
    <t>ЮЛ1606012431</t>
  </si>
  <si>
    <t>1657032272</t>
  </si>
  <si>
    <t>ОБЩЕСТВО С ОГРАНИЧЕННОЙ ОТВЕТСТВЕННОСТЬЮ "ЮВЕЛИРНЫЙ ДОМ" АЛЕКСАНДРОВ И К"</t>
  </si>
  <si>
    <t>ЮЛ2208007800</t>
  </si>
  <si>
    <t>2222047317</t>
  </si>
  <si>
    <t>ОБЩЕСТВО С ОГРАНИЧЕННОЙ ОТВЕТСТВЕННОСТЬЮ "ЭЛЬМАШ (УЭТМ)"</t>
  </si>
  <si>
    <t>ЮЛ6607006848</t>
  </si>
  <si>
    <t>6686007865</t>
  </si>
  <si>
    <t>Индивидуальный предприниматель Кузьмин Павел Владимирович</t>
  </si>
  <si>
    <t>ИП3301007064</t>
  </si>
  <si>
    <t>332900993144</t>
  </si>
  <si>
    <t>ОБЩЕСТВО С ОГРАНИЧЕННОЙ ОТВЕТСТВЕННОСТЬЮ "ВИПГОЛД"</t>
  </si>
  <si>
    <t>ЮЛ7701007051</t>
  </si>
  <si>
    <t>7709896333</t>
  </si>
  <si>
    <t>Индивидуальный предприниматель Эльмурзаев Саид-Магомед Гириханович</t>
  </si>
  <si>
    <t>ИП7701011448</t>
  </si>
  <si>
    <t>371001461898</t>
  </si>
  <si>
    <t>ОБЩЕСТВО С ОГРАНИЧЕННОЙ ОТВЕТСТВЕННОСТЬЮ "ГОРНЫЕ РОССЫПИ"</t>
  </si>
  <si>
    <t>ЮЛ2809005688</t>
  </si>
  <si>
    <t>2815014640</t>
  </si>
  <si>
    <t>Индивидуальный предприниматель Шуляк Марина Денисовна</t>
  </si>
  <si>
    <t>ИП2509010996</t>
  </si>
  <si>
    <t>252402173371</t>
  </si>
  <si>
    <t>Индивидуальный предприниматель Архиреева Людмила Владимировна</t>
  </si>
  <si>
    <t>ИП7602005649</t>
  </si>
  <si>
    <t>760800738404</t>
  </si>
  <si>
    <t>Индивидуальный предприниматель Павлов Александр Анатольевич</t>
  </si>
  <si>
    <t>ИП6607012649</t>
  </si>
  <si>
    <t>661205233080</t>
  </si>
  <si>
    <t>Индивидуальный предприниматель Мусина Венера Галимардановна</t>
  </si>
  <si>
    <t>ИП5606008128</t>
  </si>
  <si>
    <t>560901191602</t>
  </si>
  <si>
    <t>Общество с ограниченной ответственностью Производственная компания "Сидан-М"</t>
  </si>
  <si>
    <t>ЮЛ5001014570</t>
  </si>
  <si>
    <t>7733091114</t>
  </si>
  <si>
    <t>ОБЩЕСТВО С ОГРАНИЧЕННОЙ ОТВЕТСТВЕННОСТЬЮ "ТОРГОВЫЙ ЦЕНТР "ВАЛДАЙ"</t>
  </si>
  <si>
    <t>ЮЛ1103005517</t>
  </si>
  <si>
    <t>1101107111</t>
  </si>
  <si>
    <t>ОБЩЕСТВО С ОГРАНИЧЕННОЙ ОТВЕТСТВЕННОСТЬЮ "КОНДОР"</t>
  </si>
  <si>
    <t>ЮЛ7101006944</t>
  </si>
  <si>
    <t>7103013075</t>
  </si>
  <si>
    <t>Индивидуальный предприниматель Гордейчук Юрий Борисович</t>
  </si>
  <si>
    <t>ИП2304008285</t>
  </si>
  <si>
    <t>471505069805</t>
  </si>
  <si>
    <t>ОБЩЕСТВО С ОГРАНИЧЕННОЙ ОТВЕТСТВЕННОСТЬЮ "ХИМСЕРВИС"</t>
  </si>
  <si>
    <t>ЮЛ0206005030</t>
  </si>
  <si>
    <t>0276911385</t>
  </si>
  <si>
    <t>Индивидуальный предприниматель Калякин Кирилл Владимирович</t>
  </si>
  <si>
    <t>ИП6406005877</t>
  </si>
  <si>
    <t>645206521505</t>
  </si>
  <si>
    <t>ЮЛ7701010578</t>
  </si>
  <si>
    <t>9705130051</t>
  </si>
  <si>
    <t>ОБЩЕСТВО С ОГРАНИЧЕННОЙ ОТВЕТСТВЕННОСТЬЮ "ПРОМДРАГМЕТ"</t>
  </si>
  <si>
    <t>ЮЛ1606005464</t>
  </si>
  <si>
    <t>1660246740</t>
  </si>
  <si>
    <t>Индивидуальный предприниматель Мирошникова Наталья Александровна</t>
  </si>
  <si>
    <t>ИП2304009695</t>
  </si>
  <si>
    <t>230200682450</t>
  </si>
  <si>
    <t>Индивидуальный предприниматель Зиновьев Юрий Анатольевич</t>
  </si>
  <si>
    <t>ИП4703013954</t>
  </si>
  <si>
    <t>471000017040</t>
  </si>
  <si>
    <t>ОБЩЕСТВО С ОГРАНИЧЕННОЙ ОТВЕТСТВЕННОСТЬЮ "ЮМИЛА"</t>
  </si>
  <si>
    <t>ЮЛ3101015869</t>
  </si>
  <si>
    <t>3123096185</t>
  </si>
  <si>
    <t>АКЦИОНЕРНОЕ ОБЩЕСТВО "КОНТАКТ"</t>
  </si>
  <si>
    <t>ЮЛ1206010626</t>
  </si>
  <si>
    <t>1215013114</t>
  </si>
  <si>
    <t>ИП Андрян Мгер Андраникович</t>
  </si>
  <si>
    <t>ИП6104012395</t>
  </si>
  <si>
    <t>745216536101</t>
  </si>
  <si>
    <t>ОБЩЕСТВО С ОГРАНИЧЕННОЙ ОТВЕТСТВЕННОСТЬЮ "ГРК "БЫСТРИНСКОЕ"</t>
  </si>
  <si>
    <t>ЮЛ7509005760</t>
  </si>
  <si>
    <t>7701568891</t>
  </si>
  <si>
    <t>Индивидуальный предприниматель Бобришов Павел Николаевич</t>
  </si>
  <si>
    <t>ИП2605006123</t>
  </si>
  <si>
    <t>263603958307</t>
  </si>
  <si>
    <t>Индивидуальный предприниматель Назаров Дмитрий Вячеславович</t>
  </si>
  <si>
    <t>ИП5001006927</t>
  </si>
  <si>
    <t>504300214847</t>
  </si>
  <si>
    <t>Индивидуальный предприниматель Могучева Мария Юрьевна</t>
  </si>
  <si>
    <t>ИП4001007327</t>
  </si>
  <si>
    <t>402505457322</t>
  </si>
  <si>
    <t>ОБЩЕСТВО С ОГРАНИЧЕННОЙ ОТВЕТСТВЕННОСТЬЮ "АМУРГЕОРЕСУРС"</t>
  </si>
  <si>
    <t>ЮЛ2809006755</t>
  </si>
  <si>
    <t>2815014400</t>
  </si>
  <si>
    <t>ОБЩЕСТВО С ОГРАНИЧЕННОЙ ОТВЕТСТВЕННОСТЬЮ "ПЕТЕРБУРГ"</t>
  </si>
  <si>
    <t>ЮЛ7803010651</t>
  </si>
  <si>
    <t>7841422765</t>
  </si>
  <si>
    <t>ОБЩЕСТВО С ОГРАНИЧЕННОЙ ОТВЕТСТВЕННОСТЬЮ "ДААРИЯ"</t>
  </si>
  <si>
    <t>ЮЛ7602004242</t>
  </si>
  <si>
    <t>4414015760</t>
  </si>
  <si>
    <t>ЮЛ4402033069</t>
  </si>
  <si>
    <t>4401146646</t>
  </si>
  <si>
    <t>Индивидуальный предприниматель Горшунова Ирина Владимировна</t>
  </si>
  <si>
    <t>ИП5001007228</t>
  </si>
  <si>
    <t>503001555822</t>
  </si>
  <si>
    <t>ОБЩЕСТВО С ОГРАНИЧЕННОЙ ОТВЕТСТВЕННОСТЬЮ ТОРГОВАЯ ФИРМА "ЗЛАТА"</t>
  </si>
  <si>
    <t>ЮЛ4306013335</t>
  </si>
  <si>
    <t>4345279713</t>
  </si>
  <si>
    <t>Индивидуальный предприниматель Смердова Оксана Евгеньевна</t>
  </si>
  <si>
    <t>ИП4306012465</t>
  </si>
  <si>
    <t>431312207877</t>
  </si>
  <si>
    <t>Индивидуальный предприниматель Федотова Юлия Александровна</t>
  </si>
  <si>
    <t>ИП5408013838</t>
  </si>
  <si>
    <t>540720913028</t>
  </si>
  <si>
    <t>Индивидуальный предприниматель Боринштейн Маргарита Афанасьевна</t>
  </si>
  <si>
    <t>ИП5806009311</t>
  </si>
  <si>
    <t>583708189900</t>
  </si>
  <si>
    <t>Индивидуальный предприниматель Лунева Ирина Ивановна</t>
  </si>
  <si>
    <t>ИП3101013646</t>
  </si>
  <si>
    <t>312328905873</t>
  </si>
  <si>
    <t>Индивидуальный предприниматель Родикова Людмила Леонидовна</t>
  </si>
  <si>
    <t>ИП5001008066</t>
  </si>
  <si>
    <t>860305491353</t>
  </si>
  <si>
    <t>Индивидуальный предприниматель Валиева Лилия Мударисовна</t>
  </si>
  <si>
    <t>ИП6607007418</t>
  </si>
  <si>
    <t>591800452922</t>
  </si>
  <si>
    <t>Индивидуальный предприниматель Ганиева Рида Адгамовна</t>
  </si>
  <si>
    <t>ИП0206004483</t>
  </si>
  <si>
    <t>023402911107</t>
  </si>
  <si>
    <t>ИП4402004273</t>
  </si>
  <si>
    <t>441500383021</t>
  </si>
  <si>
    <t>ОБЩЕСТВО С ОГРАНИЧЕННОЙ ОТВЕТСТВЕННОСТЬЮ "БИЗНЕС ГРУПП"</t>
  </si>
  <si>
    <t>ЮЛ7207007482</t>
  </si>
  <si>
    <t>7203325303</t>
  </si>
  <si>
    <t>Индивидуальный предприниматель Измоденов Сергей Борисович</t>
  </si>
  <si>
    <t>ИП6607013725</t>
  </si>
  <si>
    <t>660310674068</t>
  </si>
  <si>
    <t>АКЦИОНЕРНОЕ ОБЩЕСТВО "ЗОЛОТОРУДНАЯ КОМПАНИЯ ПАВЛИК"</t>
  </si>
  <si>
    <t>ЮЛ4909005733</t>
  </si>
  <si>
    <t>4900000681</t>
  </si>
  <si>
    <t>Индивидуальный предприниматель Ильин Александр Владимирович</t>
  </si>
  <si>
    <t>ИП5001007613</t>
  </si>
  <si>
    <t>502908332752</t>
  </si>
  <si>
    <t>Индивидуальный предприниматель Семёнов Никита Андреевич</t>
  </si>
  <si>
    <t>ИП1206013487</t>
  </si>
  <si>
    <t>121660755220</t>
  </si>
  <si>
    <t>Индивидуальный предприниматель Бебнева Светлана Валентиновна</t>
  </si>
  <si>
    <t>ИП8204005228</t>
  </si>
  <si>
    <t>911100054027</t>
  </si>
  <si>
    <t>Индивидуальный предприниматель Алфёров Владимир Александрович</t>
  </si>
  <si>
    <t>ИП0705005328</t>
  </si>
  <si>
    <t>071602241218</t>
  </si>
  <si>
    <t>Индивидуальный предприниматель Соколова Светлана Вениаминовна</t>
  </si>
  <si>
    <t>ИП4402004247</t>
  </si>
  <si>
    <t>441501111750</t>
  </si>
  <si>
    <t>Индивидуальный предприниматель Гизатуллин Рустэм Рафисович</t>
  </si>
  <si>
    <t>ИП1606005614</t>
  </si>
  <si>
    <t>164601195708</t>
  </si>
  <si>
    <t>Индивидуальный предприниматель Истомин Александр Евгеньевич</t>
  </si>
  <si>
    <t>ИП4402004262</t>
  </si>
  <si>
    <t>441500690689</t>
  </si>
  <si>
    <t>Индивидуальный предприниматель Исакова Елена Алексеевна</t>
  </si>
  <si>
    <t>ИП1103005059</t>
  </si>
  <si>
    <t>112100153476</t>
  </si>
  <si>
    <t>Индивидуальный предприниматель Вдовиченко Мария Юрьевна</t>
  </si>
  <si>
    <t>ИП7701006556</t>
  </si>
  <si>
    <t>774309008292</t>
  </si>
  <si>
    <t>Индивидуальный предприниматель Гумеров Феликс Флунович</t>
  </si>
  <si>
    <t>ИП7701006547</t>
  </si>
  <si>
    <t>772901468176</t>
  </si>
  <si>
    <t>Индивидуальный предприниматель Созаева Асият Ромазановна</t>
  </si>
  <si>
    <t>ИП0705005312</t>
  </si>
  <si>
    <t>072197511209</t>
  </si>
  <si>
    <t>Индивидуальный предприниматель Новицкая Валентина Анатольевна</t>
  </si>
  <si>
    <t>ИП7701007158</t>
  </si>
  <si>
    <t>772141026560</t>
  </si>
  <si>
    <t>Индивидуальный предприниматель Сазонова Любовь Ивановна</t>
  </si>
  <si>
    <t>ИП6104007089</t>
  </si>
  <si>
    <t>615504375709</t>
  </si>
  <si>
    <t>Индивидуальный предприниматель Николаев Валерий Викторович</t>
  </si>
  <si>
    <t>ИП7803015022</t>
  </si>
  <si>
    <t>782064155765</t>
  </si>
  <si>
    <t>Индивидуальный предприниматель Новикова Ирина Витальевна</t>
  </si>
  <si>
    <t>ИП6104009355</t>
  </si>
  <si>
    <t>616500372160</t>
  </si>
  <si>
    <t>Индивидуальный предприниматель Акопян Армен Рубесперович</t>
  </si>
  <si>
    <t>ИП5001011424</t>
  </si>
  <si>
    <t>507600034907</t>
  </si>
  <si>
    <t>Индивидуальный предприниматель Пахомова Вероника Александровна</t>
  </si>
  <si>
    <t>ИП7701007150</t>
  </si>
  <si>
    <t>771808427871</t>
  </si>
  <si>
    <t>ОБЩЕСТВО С ОГРАНИЧЕННОЙ ОТВЕТСТВЕННОСТЬЮ "ЗОЛОТОЙ СОЮЗ"</t>
  </si>
  <si>
    <t>ЮЛ3702004901</t>
  </si>
  <si>
    <t>3702006351</t>
  </si>
  <si>
    <t>Индивидуальный предприниматель Мухамадуллина Минзиля Гилемхановна</t>
  </si>
  <si>
    <t>ИП0206010515</t>
  </si>
  <si>
    <t>024402666545</t>
  </si>
  <si>
    <t>ОБЩЕСТВО С ОГРАНИЧЕННОЙ ОТВЕТСТВЕННОСТЬЮ "ПРОМЭКОСЕРВИС"</t>
  </si>
  <si>
    <t>ЮЛ1606005415</t>
  </si>
  <si>
    <t>1660276945</t>
  </si>
  <si>
    <t>АКЦИОНЕРНОЕ ОБЩЕСТВО "ФОРПОСТ БАЛТИКИ ПЛЮС"</t>
  </si>
  <si>
    <t>ЮЛ3903014591</t>
  </si>
  <si>
    <t>3905031593</t>
  </si>
  <si>
    <t>Индивидуальный предприниматель Скуридина Светлана Павловна</t>
  </si>
  <si>
    <t>ИП8304005242</t>
  </si>
  <si>
    <t>920150001882</t>
  </si>
  <si>
    <t>Индивидуальный предприниматель Димакова Дарья Георгиевна</t>
  </si>
  <si>
    <t>ИП3903008163</t>
  </si>
  <si>
    <t>392400578170</t>
  </si>
  <si>
    <t>Индивидуальный предприниматель ХОЛОДНОВА ТАТЬЯНА СЕРГЕЕВНА</t>
  </si>
  <si>
    <t>ИП4402004937</t>
  </si>
  <si>
    <t>440122003421</t>
  </si>
  <si>
    <t>ЮЛ7803014308</t>
  </si>
  <si>
    <t>7813014267</t>
  </si>
  <si>
    <t>ОБЩЕСТВО С ОГРАНИЧЕННОЙ ОТВЕТСТВЕННОСТЬЮ "ТРИАДА-ИНТЕРЬЕР"</t>
  </si>
  <si>
    <t>ЮЛ3903008919</t>
  </si>
  <si>
    <t>3906116169</t>
  </si>
  <si>
    <t>Индивидуальный предприниматель Павлова Ксения Владимировна</t>
  </si>
  <si>
    <t>ИП3503005551</t>
  </si>
  <si>
    <t>352530167619</t>
  </si>
  <si>
    <t>ОБЩЕСТВО С ОГРАНИЧЕННОЙ ОТВЕТСТВЕННОСТЬЮ "РУССКИЕ БРИЛЛИАНТЫ"</t>
  </si>
  <si>
    <t>ЮЛ7701006600</t>
  </si>
  <si>
    <t>7743283489</t>
  </si>
  <si>
    <t>Индивидуальный предприниматель Маланин Роман Владимирович</t>
  </si>
  <si>
    <t>ИП7803011461</t>
  </si>
  <si>
    <t>781417567122</t>
  </si>
  <si>
    <t>ОБЩЕСТВО С ОГРАНИЧЕННОЙ ОТВЕТСТВЕННОСТЬЮ "ФЕНИКС ЭКСКЛЮЗИВ"</t>
  </si>
  <si>
    <t>ЮЛ7803009664</t>
  </si>
  <si>
    <t>7839085495</t>
  </si>
  <si>
    <t>ОБЩЕСТВО С ОГРАНИЧЕННОЙ ОТВЕТСТВЕННОСТЬЮ "БОРДЖИ"</t>
  </si>
  <si>
    <t>ЮЛ5806011414</t>
  </si>
  <si>
    <t>5835130810</t>
  </si>
  <si>
    <t>Индивидуальный предприниматель Аминев Андрей Игоревич</t>
  </si>
  <si>
    <t>ИП8204004923</t>
  </si>
  <si>
    <t>911100029239</t>
  </si>
  <si>
    <t>ОБЩЕСТВО С ОГРАНИЧЕННОЙ ОТВЕТСТВЕННОСТЬЮ "КЕХЛЕ"</t>
  </si>
  <si>
    <t>ЮЛ7701011220</t>
  </si>
  <si>
    <t>7704822803</t>
  </si>
  <si>
    <t>Индивидуальный предприниматель Чепурина Светлана Николаевна</t>
  </si>
  <si>
    <t>ИП2208011559</t>
  </si>
  <si>
    <t>226102198334</t>
  </si>
  <si>
    <t>Индивидуальный предприниматель Шевкунов Александр Алексеевич</t>
  </si>
  <si>
    <t>ИП4601019107</t>
  </si>
  <si>
    <t>462301913952</t>
  </si>
  <si>
    <t>ОБЩЕСТВО С ОГРАНИЧЕННОЙ ОТВЕТСТВЕННОСТЬЮ "ЭКСПЕРТ-ВДМ"</t>
  </si>
  <si>
    <t>ЮЛ6104005372</t>
  </si>
  <si>
    <t>6164293491</t>
  </si>
  <si>
    <t>Индивидуальный предприниматель Буш Татьяна Михайловна</t>
  </si>
  <si>
    <t>ИП7701008016</t>
  </si>
  <si>
    <t>772480941531</t>
  </si>
  <si>
    <t>Индивидуальный предприниматель Князев Петр Гаримович</t>
  </si>
  <si>
    <t>ИП6406008940</t>
  </si>
  <si>
    <t>644500151790</t>
  </si>
  <si>
    <t>Индивидуальный предприниматель Олчей Айбес Сергеевич</t>
  </si>
  <si>
    <t>ИП1708014721</t>
  </si>
  <si>
    <t>170105753810</t>
  </si>
  <si>
    <t>Индивидуальный предприниматель Пидорина Ирина Николаевна</t>
  </si>
  <si>
    <t>ИП8204006070</t>
  </si>
  <si>
    <t>910700052340</t>
  </si>
  <si>
    <t>Индивидуальный предприниматель Чмутова Татьяна Адольфовна</t>
  </si>
  <si>
    <t>ИП6607009205</t>
  </si>
  <si>
    <t>665900354750</t>
  </si>
  <si>
    <t>Индивидуальный предприниматель Онопко Галина Николаевна</t>
  </si>
  <si>
    <t>ИП7701009604</t>
  </si>
  <si>
    <t>870600558192</t>
  </si>
  <si>
    <t>Индивидуальный предприниматель Христофоров Александр Васильевич</t>
  </si>
  <si>
    <t>ИП7803013484</t>
  </si>
  <si>
    <t>101390442969</t>
  </si>
  <si>
    <t>Индивидуальный предприниматель Ахметова Любовь Петровна</t>
  </si>
  <si>
    <t>ИП0206005065</t>
  </si>
  <si>
    <t>027006795503</t>
  </si>
  <si>
    <t>Индивидуальный предприниматель Каннаев Закарья Меджидович</t>
  </si>
  <si>
    <t>ИП0505007696</t>
  </si>
  <si>
    <t>500907780596</t>
  </si>
  <si>
    <t>Индивидуальный предприниматель Иванов Юрий Михайлович</t>
  </si>
  <si>
    <t>ИП7803011782</t>
  </si>
  <si>
    <t>100485364770</t>
  </si>
  <si>
    <t>Индивидуальный предприниматель Шнейдман Анатолий Михайлович</t>
  </si>
  <si>
    <t>ИП1606006332</t>
  </si>
  <si>
    <t>165700071896</t>
  </si>
  <si>
    <t>Индивидуальный предприниматель Лебедев Александр Владимирович</t>
  </si>
  <si>
    <t>ИП8204010806</t>
  </si>
  <si>
    <t>910700037021</t>
  </si>
  <si>
    <t>Индивидуальный предприниматель Стеклова Ольга Викторовна</t>
  </si>
  <si>
    <t>ИП7803013529</t>
  </si>
  <si>
    <t>781408009763</t>
  </si>
  <si>
    <t>Индивидуальный предприниматель Колпакова Нина Николаевна</t>
  </si>
  <si>
    <t>ИП6801007265</t>
  </si>
  <si>
    <t>683302140991</t>
  </si>
  <si>
    <t>ОБЩЕСТВО С ОГРАНИЧЕННОЙ ОТВЕТСТВЕННОСТЬЮ "КВП СКУПКА"</t>
  </si>
  <si>
    <t>ЮЛ7008012557</t>
  </si>
  <si>
    <t>7017424040</t>
  </si>
  <si>
    <t>Индивидуальный предприниматель Туркин Андрей Владимирович</t>
  </si>
  <si>
    <t>ИП3702009584</t>
  </si>
  <si>
    <t>370261989818</t>
  </si>
  <si>
    <t>Индивидуальный предприниматель Соломаха Алексей Сергеевич</t>
  </si>
  <si>
    <t>ИП4402005306</t>
  </si>
  <si>
    <t>440114814754</t>
  </si>
  <si>
    <t>Индивидуальный предприниматель Багманян Давид Суренович</t>
  </si>
  <si>
    <t>ИП7701007300</t>
  </si>
  <si>
    <t>773271928056</t>
  </si>
  <si>
    <t>ОБЩЕСТВО С ОГРАНИЧЕННОЙ ОТВЕТСТВЕННОСТЬЮ "МИСС АЛГОРА-469"</t>
  </si>
  <si>
    <t>ЮЛ8204009929</t>
  </si>
  <si>
    <t>9103003962</t>
  </si>
  <si>
    <t>Индивидуальный предприниматель Гайнутдинов Шамиль Альбертович</t>
  </si>
  <si>
    <t>ИП7701008679</t>
  </si>
  <si>
    <t>166100383091</t>
  </si>
  <si>
    <t>Индивидуальный предприниматель Тараканова Елена Евгеньевна</t>
  </si>
  <si>
    <t>ИП5806005799</t>
  </si>
  <si>
    <t>580305678444</t>
  </si>
  <si>
    <t>Индивидуальный предприниматель Вовкодав Александр Владимирович</t>
  </si>
  <si>
    <t>ИП5001006615</t>
  </si>
  <si>
    <t>503212082815</t>
  </si>
  <si>
    <t>Индивидуальный предприниматель Сорокина Марина Николаевна</t>
  </si>
  <si>
    <t>ИП4402004542</t>
  </si>
  <si>
    <t>440600419424</t>
  </si>
  <si>
    <t>Индивидуальный предприниматель Губина Яна Александровна</t>
  </si>
  <si>
    <t>ИП2709010237</t>
  </si>
  <si>
    <t>270414258974</t>
  </si>
  <si>
    <t>Индивидуальный предприниматель Бунин Дмитрий Владимирович</t>
  </si>
  <si>
    <t>ИП6406009959</t>
  </si>
  <si>
    <t>644011756454</t>
  </si>
  <si>
    <t>Индивидуальный предприниматель Назарова Ольга Михайловна</t>
  </si>
  <si>
    <t>ИП3808014522</t>
  </si>
  <si>
    <t>381600022328</t>
  </si>
  <si>
    <t>Индивидуальный предприниматель Хурдаева Мадина Магомедовна</t>
  </si>
  <si>
    <t>ИП0505005367</t>
  </si>
  <si>
    <t>051103663035</t>
  </si>
  <si>
    <t>Индивидуальный предприниматель Габибуллаев Шамиль Валиевич</t>
  </si>
  <si>
    <t>ИП0505005371</t>
  </si>
  <si>
    <t>050200110700</t>
  </si>
  <si>
    <t>ОБЩЕСТВО С ОГРАНИЧЕННОЙ ОТВЕТСТВЕННОСТЬЮ "КРУГ"</t>
  </si>
  <si>
    <t>ЮЛ7803011127</t>
  </si>
  <si>
    <t>7801697259</t>
  </si>
  <si>
    <t>Индивидуальный предприниматель Пташенко Инна Анатольевна</t>
  </si>
  <si>
    <t>ИП5303014885</t>
  </si>
  <si>
    <t>530700432915</t>
  </si>
  <si>
    <t>Индивидуальный предприниматель Бронштейн Алла Николаевна</t>
  </si>
  <si>
    <t>ИП8204005611</t>
  </si>
  <si>
    <t>910200399369</t>
  </si>
  <si>
    <t>Индивидуальный предприниматель Кулешов Юрий Владимирович</t>
  </si>
  <si>
    <t>ИП7101008867</t>
  </si>
  <si>
    <t>710502405729</t>
  </si>
  <si>
    <t>Индивидуальный предприниматель Лаптев Олег Игоревич</t>
  </si>
  <si>
    <t>ИП7306007922</t>
  </si>
  <si>
    <t>732716323702</t>
  </si>
  <si>
    <t>Индивидуальный предприниматель Щукина Дарья Владимировна</t>
  </si>
  <si>
    <t>ИП5001007286</t>
  </si>
  <si>
    <t>504231074836</t>
  </si>
  <si>
    <t>Индивидуальный предприниматель Коростелев Михаил Васильевич</t>
  </si>
  <si>
    <t>ИП5001007741</t>
  </si>
  <si>
    <t>500902513438</t>
  </si>
  <si>
    <t>Индивидуальный предприниматель Утенко Ирина Ивановна</t>
  </si>
  <si>
    <t>ИП5408007119</t>
  </si>
  <si>
    <t>540505614347</t>
  </si>
  <si>
    <t>Индивидуальный предприниматель Дронов Дмитрий Николаевич</t>
  </si>
  <si>
    <t>ИП7509009987</t>
  </si>
  <si>
    <t>753608725543</t>
  </si>
  <si>
    <t>Индивидуальный предприниматель Послов Роман Геннадьевич</t>
  </si>
  <si>
    <t>ИП5206035135</t>
  </si>
  <si>
    <t>525700567094</t>
  </si>
  <si>
    <t>Индивидуальный предприниматель Гросс Елена Викторовна</t>
  </si>
  <si>
    <t>ИП1806005008</t>
  </si>
  <si>
    <t>182700687555</t>
  </si>
  <si>
    <t>Индивидуальный предприниматель Тян Андрей Афанасьевич</t>
  </si>
  <si>
    <t>ИП2509005698</t>
  </si>
  <si>
    <t>250201474512</t>
  </si>
  <si>
    <t>ОБЩЕСТВО С ОГРАНИЧЕННОЙ ОТВЕТСТВЕННОСТЬЮ "ФОРВАРД-АВТО"</t>
  </si>
  <si>
    <t>ЮЛ6003009807</t>
  </si>
  <si>
    <t>6027105107</t>
  </si>
  <si>
    <t>Индивидуальный предприниматель Жемпала Георгий Дмитриевич</t>
  </si>
  <si>
    <t>ИП7803008868</t>
  </si>
  <si>
    <t>781433624956</t>
  </si>
  <si>
    <t>Индивидуальный предприниматель Чернов Алексей Александрович</t>
  </si>
  <si>
    <t>ИП4402007003</t>
  </si>
  <si>
    <t>441500057483</t>
  </si>
  <si>
    <t>Индивидуальный предприниматель Степанова Светлана Олеговна</t>
  </si>
  <si>
    <t>ИП5001007419</t>
  </si>
  <si>
    <t>673004584804</t>
  </si>
  <si>
    <t>Индивидуальный предприниматель Казлова Нанули Шотаевна</t>
  </si>
  <si>
    <t>ИП8204005350</t>
  </si>
  <si>
    <t>910200212162</t>
  </si>
  <si>
    <t>Индивидуальный предприниматель Умаханов Надыр Алиевич</t>
  </si>
  <si>
    <t>ИП0505005602</t>
  </si>
  <si>
    <t>051127901874</t>
  </si>
  <si>
    <t>АКЦИОНЕРНОЕ ОБЩЕСТВО "МЕЛВИС"</t>
  </si>
  <si>
    <t>ЮЛ7701011224</t>
  </si>
  <si>
    <t>7724409898</t>
  </si>
  <si>
    <t>Индивидуальный предприниматель Гришаев Алексей Владимирович</t>
  </si>
  <si>
    <t>ИП7701007131</t>
  </si>
  <si>
    <t>773600795647</t>
  </si>
  <si>
    <t>ОБЩЕСТВО С ОГРАНИЧЕННОЙ ОТВЕТСТВЕННОСТЬЮ "ЭНКЕЙ ДЖЕВЕЛ"</t>
  </si>
  <si>
    <t>ЮЛ7701010304</t>
  </si>
  <si>
    <t>7708385270</t>
  </si>
  <si>
    <t>Индивидуальный предприниматель Дмитриев Дмитрий Сергеевич</t>
  </si>
  <si>
    <t>ИП5001006642</t>
  </si>
  <si>
    <t>503608069051</t>
  </si>
  <si>
    <t>Индивидуальный предприниматель Осканян Татьяна Хачатуровна</t>
  </si>
  <si>
    <t>ИП6104006722</t>
  </si>
  <si>
    <t>612200572812</t>
  </si>
  <si>
    <t>Индивидуальный предприниматель Рыженков Владимир Викторович</t>
  </si>
  <si>
    <t>ИП5806009955</t>
  </si>
  <si>
    <t>583500116934</t>
  </si>
  <si>
    <t>ОБЩЕСТВО С ОГРАНИЧЕННОЙ ОТВЕТСТВЕННОСТЬЮ "СИРИУС-К"</t>
  </si>
  <si>
    <t>ЮЛ6104007019</t>
  </si>
  <si>
    <t>6164067005</t>
  </si>
  <si>
    <t>Индивидуальный предприниматель Пивонова Наталья Алексеевна</t>
  </si>
  <si>
    <t>ИП5408014977</t>
  </si>
  <si>
    <t>540412458590</t>
  </si>
  <si>
    <t>Индивидуальный предприниматель Акопов Армен Эдуардович</t>
  </si>
  <si>
    <t>ИП5206010850</t>
  </si>
  <si>
    <t>525901697897</t>
  </si>
  <si>
    <t>Индивидуальный предприниматель Горковенко Татьяна Николаевна</t>
  </si>
  <si>
    <t>ИП2304007074</t>
  </si>
  <si>
    <t>233904020530</t>
  </si>
  <si>
    <t>Индивидуальный предприниматель Юнингер Анна Викторовна</t>
  </si>
  <si>
    <t>ИП2304007680</t>
  </si>
  <si>
    <t>235503546907</t>
  </si>
  <si>
    <t>Индивидуальный предприниматель Григорян Оганес Гамлетович</t>
  </si>
  <si>
    <t>ИП2304008951</t>
  </si>
  <si>
    <t>231707684150</t>
  </si>
  <si>
    <t>Индивидуальный предприниматель Протасова Наталья Александровна</t>
  </si>
  <si>
    <t>ИП4208014959</t>
  </si>
  <si>
    <t>424400194746</t>
  </si>
  <si>
    <t>Индивидуальный предприниматель Куприянов Евгений Николаевич</t>
  </si>
  <si>
    <t>ИП4208006856</t>
  </si>
  <si>
    <t>422902296709</t>
  </si>
  <si>
    <t>Индивидуальный предприниматель Зорипов Антон Ильдусович</t>
  </si>
  <si>
    <t>ИП7701012334</t>
  </si>
  <si>
    <t>770300748961</t>
  </si>
  <si>
    <t>Индивидуальный предприниматель Клушин Сергей Александрович</t>
  </si>
  <si>
    <t>ИП7701015364</t>
  </si>
  <si>
    <t>772871942406</t>
  </si>
  <si>
    <t>Индивидуальный предприниматель Савельев Андрей Николаевич</t>
  </si>
  <si>
    <t>ИП4507007881</t>
  </si>
  <si>
    <t>450101934698</t>
  </si>
  <si>
    <t>ОБЩЕСТВО С ОГРАНИЧЕННОЙ ОТВЕТСТВЕННОСТЬЮ "АЛНИ"</t>
  </si>
  <si>
    <t>ЮЛ6306018124</t>
  </si>
  <si>
    <t>6319108955</t>
  </si>
  <si>
    <t>ОБЩЕСТВО С ОГРАНИЧЕННОЙ ОТВЕТСТВЕННОСТЬЮ "ЭТАЛОН"</t>
  </si>
  <si>
    <t>ЮЛ4402004491</t>
  </si>
  <si>
    <t>4401195347</t>
  </si>
  <si>
    <t>Индивидуальный предприниматель Волкова Ирина Климовна</t>
  </si>
  <si>
    <t>ИП6003008049</t>
  </si>
  <si>
    <t>601200912309</t>
  </si>
  <si>
    <t>Индивидуальный предприниматель Стрельник Андрей Александрович</t>
  </si>
  <si>
    <t>ИП3903010495</t>
  </si>
  <si>
    <t>390508667390</t>
  </si>
  <si>
    <t>ОБЩЕСТВО С ОГРАНИЧЕННОЙ ОТВЕТСТВЕННОСТЬЮ "ЛАВЕРНА"</t>
  </si>
  <si>
    <t>ЮЛ3404009044</t>
  </si>
  <si>
    <t>3435128548</t>
  </si>
  <si>
    <t>Индивидуальный предприниматель Каймаразов Гаджиабдулла Яхьяевич</t>
  </si>
  <si>
    <t>ИП0505005534</t>
  </si>
  <si>
    <t>056205514948</t>
  </si>
  <si>
    <t>Индивидуальный предприниматель Красноперова Марина Валентиновна</t>
  </si>
  <si>
    <t>ИП6607012785</t>
  </si>
  <si>
    <t>661212036608</t>
  </si>
  <si>
    <t>Индивидуальный предприниматель Егорова Светлана Геннадьевна</t>
  </si>
  <si>
    <t>ИП5103008237</t>
  </si>
  <si>
    <t>510900827393</t>
  </si>
  <si>
    <t>Индивидуальный предприниматель Шишелякин Валентин Владимирович</t>
  </si>
  <si>
    <t>ИП6607012792</t>
  </si>
  <si>
    <t>666500302100</t>
  </si>
  <si>
    <t>Индивидуальный предприниматель Шагабутинов Шамиль Ибрагимович</t>
  </si>
  <si>
    <t>ИП0505006185</t>
  </si>
  <si>
    <t>056210750796</t>
  </si>
  <si>
    <t>ОБЩЕСТВО С ОГРАНИЧЕННОЙ ОТВЕТСТВЕННОСТЬЮ "СИЛВЕР ЛЮКС"</t>
  </si>
  <si>
    <t>ЮЛ0505005485</t>
  </si>
  <si>
    <t>0545026991</t>
  </si>
  <si>
    <t>Индивидуальный предприниматель Терехова Юлия Ивановна</t>
  </si>
  <si>
    <t>ИП7803009792</t>
  </si>
  <si>
    <t>602001226787</t>
  </si>
  <si>
    <t>Индивидуальный предприниматель Джереджа Антон Николаевич</t>
  </si>
  <si>
    <t>ИП6104012361</t>
  </si>
  <si>
    <t>615419077807</t>
  </si>
  <si>
    <t>Индивидуальный предприниматель Бублик Дмитрий Михайлович</t>
  </si>
  <si>
    <t>ИП3903008267</t>
  </si>
  <si>
    <t>390603943480</t>
  </si>
  <si>
    <t>Индивидуальный предприниматель Михалёв Анатолий Иванович</t>
  </si>
  <si>
    <t>ИП5001006657</t>
  </si>
  <si>
    <t>501802041790</t>
  </si>
  <si>
    <t>Индивидуальный предприниматель Котов Алексей Владимирович</t>
  </si>
  <si>
    <t>ИП6901006662</t>
  </si>
  <si>
    <t>694903663592</t>
  </si>
  <si>
    <t>ОБЩЕСТВО С ОГРАНИЧЕННОЙ ОТВЕТСТВЕННОСТЬЮ "МИР ЖЕМЧУГА"</t>
  </si>
  <si>
    <t>ЮЛ7701007258</t>
  </si>
  <si>
    <t>7701681752</t>
  </si>
  <si>
    <t>Индивидуальный предприниматель Дунин Алексей Викторович</t>
  </si>
  <si>
    <t>ИП6607006977</t>
  </si>
  <si>
    <t>665905250071</t>
  </si>
  <si>
    <t>Индивидуальный предприниматель Петрова Елена Валерьевна</t>
  </si>
  <si>
    <t>ИП2208012001</t>
  </si>
  <si>
    <t>228900018839</t>
  </si>
  <si>
    <t>Индивидуальный предприниматель Колесников Владимир Геннадьевич</t>
  </si>
  <si>
    <t>ИП2509006823</t>
  </si>
  <si>
    <t>253600915108</t>
  </si>
  <si>
    <t>Индивидуальный предприниматель Башина Анна Валерьевна</t>
  </si>
  <si>
    <t>ИП5508011930</t>
  </si>
  <si>
    <t>552804617579</t>
  </si>
  <si>
    <t>Индивидуальный предприниматель Данилов Антон Валерьевич</t>
  </si>
  <si>
    <t>ИП2408009315</t>
  </si>
  <si>
    <t>246103987849</t>
  </si>
  <si>
    <t>Индивидуальный предприниматель Осипов Иван Васильевич</t>
  </si>
  <si>
    <t>ИП1409005905</t>
  </si>
  <si>
    <t>143503106053</t>
  </si>
  <si>
    <t>Индивидуальный предприниматель Худаков Алексей Валентинович</t>
  </si>
  <si>
    <t>ИП3808014174</t>
  </si>
  <si>
    <t>381504647670</t>
  </si>
  <si>
    <t>Индивидуальный предприниматель Хандошко Максим Алексеевич</t>
  </si>
  <si>
    <t>ИП2408013819</t>
  </si>
  <si>
    <t>246503398982</t>
  </si>
  <si>
    <t>ОБЩЕСТВО С ОГРАНИЧЕННОЙ ОТВЕТСТВЕННОСТЬЮ "АНДРЕЕВСКИЙ КОЧЕЙ"</t>
  </si>
  <si>
    <t>ЮЛ7509005732</t>
  </si>
  <si>
    <t>7714807360</t>
  </si>
  <si>
    <t>Индивидуальный предприниматель Самсонов Валерий Михайлович</t>
  </si>
  <si>
    <t>ИП0206005069</t>
  </si>
  <si>
    <t>026830091833</t>
  </si>
  <si>
    <t>ОБЩЕСТВО С ОГРАНИЧЕННОЙ ОТВЕТСТВЕННОСТЬЮ "РАДИО-ПРИМУЛА"</t>
  </si>
  <si>
    <t>ЮЛ3808015730</t>
  </si>
  <si>
    <t>3811063247</t>
  </si>
  <si>
    <t>Индивидуальный предприниматель Камушадзе Алена Михайловна</t>
  </si>
  <si>
    <t>ИП4402008507</t>
  </si>
  <si>
    <t>441501505120</t>
  </si>
  <si>
    <t>ОБЩЕСТВО С ОГРАНИЧЕННОЙ ОТВЕТСТВЕННОСТЬЮ "МЕЧТА"</t>
  </si>
  <si>
    <t>ЮЛ1908015725</t>
  </si>
  <si>
    <t>1900003060</t>
  </si>
  <si>
    <t>Индивидуальный предприниматель Феофанова Людмила Андреевна</t>
  </si>
  <si>
    <t>ИП8204004943</t>
  </si>
  <si>
    <t>911100007404</t>
  </si>
  <si>
    <t>Индивидуальный предприниматель Марков Александр Сергеевич</t>
  </si>
  <si>
    <t>ИП5408011206</t>
  </si>
  <si>
    <t>540786781502</t>
  </si>
  <si>
    <t>Индивидуальный предприниматель Маркова Юлия Валентиновна</t>
  </si>
  <si>
    <t>ИП5408011531</t>
  </si>
  <si>
    <t>540430908330</t>
  </si>
  <si>
    <t>Индивидуальный предприниматель Федонькин Андрей Васильевич</t>
  </si>
  <si>
    <t>ИП1306015298</t>
  </si>
  <si>
    <t>132702887050</t>
  </si>
  <si>
    <t>Индивидуальный предприниматель Буштырева Анна Витальевна</t>
  </si>
  <si>
    <t>ИП6104012089</t>
  </si>
  <si>
    <t>616405648160</t>
  </si>
  <si>
    <t>Индивидуальный предприниматель Скворцова Марина Викторовна</t>
  </si>
  <si>
    <t>ИП8607007190</t>
  </si>
  <si>
    <t>860212116462</t>
  </si>
  <si>
    <t>Индивидуальный предприниматель Баширова Лилия Рафаиловна</t>
  </si>
  <si>
    <t>ИП5906006525</t>
  </si>
  <si>
    <t>165103096752</t>
  </si>
  <si>
    <t>Индивидуальный предприниматель Бурангулова Нина Минигалиевна</t>
  </si>
  <si>
    <t>ИП5606005064</t>
  </si>
  <si>
    <t>563100052987</t>
  </si>
  <si>
    <t>Индивидуальный предприниматель Узунов Валерий Александрович</t>
  </si>
  <si>
    <t>ИП7701017238</t>
  </si>
  <si>
    <t>772500147400</t>
  </si>
  <si>
    <t>Индивидуальный предприниматель Андрухович Сергей Алексеевич</t>
  </si>
  <si>
    <t>ИП7803008103</t>
  </si>
  <si>
    <t>523900106178</t>
  </si>
  <si>
    <t>Индивидуальный предприниматель Шахаев Абдусалам Абдулкадырович</t>
  </si>
  <si>
    <t>ИП0505005487</t>
  </si>
  <si>
    <t>051100029166</t>
  </si>
  <si>
    <t>Индивидуальный предприниматель Ещенко Елена Евгеньевна</t>
  </si>
  <si>
    <t>ИП3903009447</t>
  </si>
  <si>
    <t>390500497442</t>
  </si>
  <si>
    <t>Индивидуальный предприниматель Батищева Юлия Николаевна</t>
  </si>
  <si>
    <t>ИП4801009025</t>
  </si>
  <si>
    <t>482609397559</t>
  </si>
  <si>
    <t>Индивидуальный предприниматель Володин Александр Владимирович</t>
  </si>
  <si>
    <t>ИП3301015229</t>
  </si>
  <si>
    <t>332902679600</t>
  </si>
  <si>
    <t>Индивидуальный предприниматель Зинатуллин Талгат Кадырзянович</t>
  </si>
  <si>
    <t>ИП1606005177</t>
  </si>
  <si>
    <t>165505594959</t>
  </si>
  <si>
    <t>Индивидуальный предприниматель Баукова Наталья Николаевна</t>
  </si>
  <si>
    <t>ИП7407008044</t>
  </si>
  <si>
    <t>740414300437</t>
  </si>
  <si>
    <t>ОБЩЕСТВО С ОГРАНИЧЕННОЙ ОТВЕТСТВЕННОСТЬЮ "МЕДТЕХПЕРЕРАБОТКА"</t>
  </si>
  <si>
    <t>ЮЛ5408012978</t>
  </si>
  <si>
    <t>5406254870</t>
  </si>
  <si>
    <t>АКЦИОНЕРНОЕ ОБЩЕСТВО "УЛАН-УДЭНСКОЕ ПРИБОРОСТРОИТЕЛЬНОЕ ПРОИЗВОДСТВЕННОЕ ОБЪЕДИНЕНИЕ"</t>
  </si>
  <si>
    <t>ЮЛ0309005806</t>
  </si>
  <si>
    <t>0323053578</t>
  </si>
  <si>
    <t>Индивидуальный предприниматель Сиротин Олег Владимирович</t>
  </si>
  <si>
    <t>ИП7701014251</t>
  </si>
  <si>
    <t>650500000818</t>
  </si>
  <si>
    <t>ОБЩЕСТВО С ОГРАНИЧЕННОЙ ОТВЕТСТВЕННОСТЬЮ ГОРНОПРОМЫШЛЕННАЯ КОМПАНИЯ "НОВАЯ"</t>
  </si>
  <si>
    <t>ЮЛ4909008432</t>
  </si>
  <si>
    <t>4909117571</t>
  </si>
  <si>
    <t>Индивидуальный предприниматель Яцкова Марина Макариевна</t>
  </si>
  <si>
    <t>ИП5408014399</t>
  </si>
  <si>
    <t>544608171292</t>
  </si>
  <si>
    <t>ОБЩЕСТВО С ОГРАНИЧЕННОЙ ОТВЕТСТВЕННОСТЬЮ "ВОСКРЕСЕНКА"</t>
  </si>
  <si>
    <t>ЮЛ4208012548</t>
  </si>
  <si>
    <t>4205357915</t>
  </si>
  <si>
    <t>Индивидуальный предприниматель Боровикова Надежда Леопольдовна</t>
  </si>
  <si>
    <t>ИП7803014203</t>
  </si>
  <si>
    <t>781907001664</t>
  </si>
  <si>
    <t>Индивидуальный предприниматель Абрамова Светлана Алексеевна</t>
  </si>
  <si>
    <t>ИП7701007390</t>
  </si>
  <si>
    <t>770302244399</t>
  </si>
  <si>
    <t>Индивидуальный предприниматель Захаров Сергей Анатольевич</t>
  </si>
  <si>
    <t>ИП5508012988</t>
  </si>
  <si>
    <t>552800329107</t>
  </si>
  <si>
    <t>ОБЩЕСТВО С ОГРАНИЧЕННОЙ ОТВЕТСТВЕННОСТЬЮ "МАЯК"</t>
  </si>
  <si>
    <t>ЮЛ1409005758</t>
  </si>
  <si>
    <t>1435294460</t>
  </si>
  <si>
    <t>Индивидуальный предприниматель Тимшина Екатерина Владимировна</t>
  </si>
  <si>
    <t>ИП4306018685</t>
  </si>
  <si>
    <t>433402213043</t>
  </si>
  <si>
    <t>ОБЩЕСТВО С ОГРАНИЧЕННОЙ ОТВЕТСТВЕННОСТЬЮ "РЕГСТАЭР - М"</t>
  </si>
  <si>
    <t>ЮЛ7701007541</t>
  </si>
  <si>
    <t>7709565395</t>
  </si>
  <si>
    <t>ОБЩЕСТВО С ОГРАНИЧЕННОЙ ОТВЕТСТВЕННОСТЬЮ "АРТЕЛЬ СТАРАТЕЛЕЙ АРХАРА"</t>
  </si>
  <si>
    <t>ЮЛ2809009143</t>
  </si>
  <si>
    <t>2810005441</t>
  </si>
  <si>
    <t>ОБЩЕСТВО С ОГРАНИЧЕННОЙ ОТВЕТСТВЕННОСТЬЮ "ДМИТРОВСКИЙ ЗАВОД РТИ"</t>
  </si>
  <si>
    <t>ЮЛ5001010696</t>
  </si>
  <si>
    <t>5007084168</t>
  </si>
  <si>
    <t>ОБЩЕСТВО С ОГРАНИЧЕННОЙ ОТВЕТСТВЕННОСТЬЮ "ВЕРТИКАЛЬ"</t>
  </si>
  <si>
    <t>ЮЛ7509007842</t>
  </si>
  <si>
    <t>7509004748</t>
  </si>
  <si>
    <t>ОБЩЕСТВО С ОГРАНИЧЕННОЙ ОТВЕТСТВЕННОСТЬЮ "М-РИТЕЙЛ"</t>
  </si>
  <si>
    <t>ЮЛ3301007426</t>
  </si>
  <si>
    <t>3328494451</t>
  </si>
  <si>
    <t>ОБЩЕСТВО С ОГРАНИЧЕННОЙ ОТВЕТСТВЕННОСТЬЮ "НОВЫЙ БАЗАС"</t>
  </si>
  <si>
    <t>ЮЛ2408010493</t>
  </si>
  <si>
    <t>5407960571</t>
  </si>
  <si>
    <t>Индивидуальный предприниматель Губенко Елена Александровна</t>
  </si>
  <si>
    <t>ИП6509006740</t>
  </si>
  <si>
    <t>650601457135</t>
  </si>
  <si>
    <t>Индивидуальный предприниматель Джелялов Вахтанг Аркадьевич</t>
  </si>
  <si>
    <t>ИП2106007463</t>
  </si>
  <si>
    <t>211684249036</t>
  </si>
  <si>
    <t>АКЦИОНЕРНОЕ ОБЩЕСТВО "ВЕРХНЕУФАЛЕЙСКИЙ ЗАВОД "УРАЛЭЛЕМЕНТ"</t>
  </si>
  <si>
    <t>ЮЛ7407006860</t>
  </si>
  <si>
    <t>7402006277</t>
  </si>
  <si>
    <t>Индивидуальный предприниматель Онопко Александра Сергеевна</t>
  </si>
  <si>
    <t>ИП3808013820</t>
  </si>
  <si>
    <t>382105406480</t>
  </si>
  <si>
    <t>Индивидуальный предприниматель Макеева Ирина Николаевна</t>
  </si>
  <si>
    <t>ИП2208018345</t>
  </si>
  <si>
    <t>220500071103</t>
  </si>
  <si>
    <t>АРТЕЛЬ СТАРАТЕЛЕЙ "АЛЕКСАНДРОВСКАЯ"</t>
  </si>
  <si>
    <t>ЮЛ2809009088</t>
  </si>
  <si>
    <t>2815001144</t>
  </si>
  <si>
    <t>АКЦИОНЕРНОЕ ОБЩЕСТВО РАЗРЕЗ "ШЕСТАКИ"</t>
  </si>
  <si>
    <t>ЮЛ4208016476</t>
  </si>
  <si>
    <t>4232000174</t>
  </si>
  <si>
    <t>Индивидуальный предприниматель Сальникова Светлана Ивановна</t>
  </si>
  <si>
    <t>ИП6607013274</t>
  </si>
  <si>
    <t>545209378963</t>
  </si>
  <si>
    <t>Индивидуальный предприниматель Новоселецкая Фаима Гумяровна</t>
  </si>
  <si>
    <t>ИП6607008671</t>
  </si>
  <si>
    <t>666900151760</t>
  </si>
  <si>
    <t>АКЦИОНЕРНОЕ ОБЩЕСТВО "НАУЧНО-ПРОИЗВОДСТВЕННОЕ ПРЕДПРИЯТИЕ "ЭЛТОМ"</t>
  </si>
  <si>
    <t>ЮЛ5001019002</t>
  </si>
  <si>
    <t>5027106028</t>
  </si>
  <si>
    <t>Индивидуальный предприниматель Рубцов Владимир Иванович</t>
  </si>
  <si>
    <t>ИП3404006433</t>
  </si>
  <si>
    <t>344205746859</t>
  </si>
  <si>
    <t>Индивидуальный предприниматель Каплюжникова Ирина Ивановна</t>
  </si>
  <si>
    <t>ИП8607007505</t>
  </si>
  <si>
    <t>720200174415</t>
  </si>
  <si>
    <t>Индивидуальный предприниматель Егоров Владимир Викторович</t>
  </si>
  <si>
    <t>ИП7101012287</t>
  </si>
  <si>
    <t>712300054800</t>
  </si>
  <si>
    <t>Индивидуальный предприниматель Мохин Григорий Валерьевич</t>
  </si>
  <si>
    <t>ИП7701007060</t>
  </si>
  <si>
    <t>324300362345</t>
  </si>
  <si>
    <t>Индивидуальный предприниматель Каримов Тахир Ришатович</t>
  </si>
  <si>
    <t>ИП6406008074</t>
  </si>
  <si>
    <t>644909183142</t>
  </si>
  <si>
    <t>ОБЩЕСТВО С ОГРАНИЧЕННОЙ ОТВЕТСТВЕННОСТЬЮ "ДА ВИНЧИ-АКРОПОЛЬ"</t>
  </si>
  <si>
    <t>ЮЛ7701006929</t>
  </si>
  <si>
    <t>7730501436</t>
  </si>
  <si>
    <t>ОБЩЕСТВО С ОГРАНИЧЕННОЙ ОТВЕТСТВЕННОСТЬЮ "РЕАКТИВ-СЕРВИС"</t>
  </si>
  <si>
    <t>ЮЛ5001007139</t>
  </si>
  <si>
    <t>5031057510</t>
  </si>
  <si>
    <t>ОБЩЕСТВО С ОГРАНИЧЕННОЙ ОТВЕТСТВЕННОСТЬЮ "ВЭЛКОНТ"</t>
  </si>
  <si>
    <t>ЮЛ6607009502</t>
  </si>
  <si>
    <t>6686088617</t>
  </si>
  <si>
    <t>ОБЩЕСТВО С ОГРАНИЧЕННОЙ ОТВЕТСТВЕННОСТЬЮ "ХОКО"</t>
  </si>
  <si>
    <t>ЮЛ6306006528</t>
  </si>
  <si>
    <t>6321318653</t>
  </si>
  <si>
    <t>ОБЩЕСТВО С ОГРАНИЧЕННОЙ ОТВЕТСТВЕННОСТЬЮ "БИСМАРК"</t>
  </si>
  <si>
    <t>ЮЛ7701007062</t>
  </si>
  <si>
    <t>7730592433</t>
  </si>
  <si>
    <t>Индивидуальный предприниматель Расулова Оксана Сергеевна</t>
  </si>
  <si>
    <t>ИП3004006719</t>
  </si>
  <si>
    <t>300501971820</t>
  </si>
  <si>
    <t>Индивидуальный предприниматель Цыбуля Дмитрий Николаевич</t>
  </si>
  <si>
    <t>ИП4402011874</t>
  </si>
  <si>
    <t>441500020885</t>
  </si>
  <si>
    <t>ЮЛ2509008453</t>
  </si>
  <si>
    <t>2511051947</t>
  </si>
  <si>
    <t>ООО Полевая</t>
  </si>
  <si>
    <t>ЮЛ4909010961</t>
  </si>
  <si>
    <t>4908000355</t>
  </si>
  <si>
    <t>Индивидуальный предприниматель Кулеш Татьяна Владимировна</t>
  </si>
  <si>
    <t>ИП7701008067</t>
  </si>
  <si>
    <t>323400915440</t>
  </si>
  <si>
    <t>Индивидуальный предприниматель Давыдова Мария Владимировна</t>
  </si>
  <si>
    <t>ИП0206005028</t>
  </si>
  <si>
    <t>027604008209</t>
  </si>
  <si>
    <t>Индивидуальный предприниматель Цюхай Ирина Витальевна</t>
  </si>
  <si>
    <t>ИП2304008734</t>
  </si>
  <si>
    <t>231005729940</t>
  </si>
  <si>
    <t>Индивидуальный предприниматель Соболев Андрей Алексеевич</t>
  </si>
  <si>
    <t>ИП0309010242</t>
  </si>
  <si>
    <t>032400217931</t>
  </si>
  <si>
    <t>Индивидуальный предприниматель Осадчук Юрий Владимирович</t>
  </si>
  <si>
    <t>ИП4402007647</t>
  </si>
  <si>
    <t>441500568304</t>
  </si>
  <si>
    <t>ОБЩЕСТВО С ОГРАНИЧЕННОЙ ОТВЕТСТВЕННОСТЬЮ "ТРИУМФ"</t>
  </si>
  <si>
    <t>ЮЛ3301011513</t>
  </si>
  <si>
    <t>3317008847</t>
  </si>
  <si>
    <t>Индивидуальный предприниматель Халиков Марат Шарифуллович</t>
  </si>
  <si>
    <t>ИП1606007776</t>
  </si>
  <si>
    <t>165023597601</t>
  </si>
  <si>
    <t>Индивидуальный предприниматель Ширяев Алексей Игоревич</t>
  </si>
  <si>
    <t>ИП2005006113</t>
  </si>
  <si>
    <t>710406126169</t>
  </si>
  <si>
    <t>Индивидуальный предприниматель Жубрина Сумбелия Мударисовна</t>
  </si>
  <si>
    <t>ИП1206010838</t>
  </si>
  <si>
    <t>121500561548</t>
  </si>
  <si>
    <t>Индивидуальный предприниматель Боднарюк Алексей Владимирович</t>
  </si>
  <si>
    <t>ИП2809018388</t>
  </si>
  <si>
    <t>280100848320</t>
  </si>
  <si>
    <t>ОБЩЕСТВО С ОГРАНИЧЕННОЙ ОТВЕТСТВЕННОСТЬЮ "АРСЕНАЛЪ"</t>
  </si>
  <si>
    <t>ЮЛ4601007558</t>
  </si>
  <si>
    <t>4606001754</t>
  </si>
  <si>
    <t>ОБЩЕСТВО С ОГРАНИЧЕННОЙ ОТВЕТСТВЕННОСТЬЮ "СТОМАТЕХ"</t>
  </si>
  <si>
    <t>ЮЛ6607008064</t>
  </si>
  <si>
    <t>6670172856</t>
  </si>
  <si>
    <t>ОБЩЕСТВО С ОГРАНИЧЕННОЙ ОТВЕТСТВЕННОСТЬЮ "РУБИН-1"</t>
  </si>
  <si>
    <t>ЮЛ4703016548</t>
  </si>
  <si>
    <t>4712000826</t>
  </si>
  <si>
    <t>ОБЩЕСТВО С ОГРАНИЧЕННОЙ ОТВЕТСТВЕННОСТЬЮ "МЕДИЦИНСКИЙ ЦЕНТР ИНТЕРДЕНТОС"</t>
  </si>
  <si>
    <t>ЮЛ5001008029</t>
  </si>
  <si>
    <t>5018179703</t>
  </si>
  <si>
    <t>ЮЛ2408011028</t>
  </si>
  <si>
    <t>2460209855</t>
  </si>
  <si>
    <t>ОБЩЕСТВО С ОГРАНИЧЕННОЙ ОТВЕТСТВЕННОСТЬЮ "БВБ-АЛЬЯНС"</t>
  </si>
  <si>
    <t>ЮЛ6607010100</t>
  </si>
  <si>
    <t>6672328481</t>
  </si>
  <si>
    <t>ОБЩЕСТВО С ОГРАНИЧЕННОЙ ОТВЕТСТВЕННОСТЬЮ "НК КАУРЧАК"</t>
  </si>
  <si>
    <t>ЮЛ0408012976</t>
  </si>
  <si>
    <t>0400002490</t>
  </si>
  <si>
    <t>Индивидуальный предприниматель Бочанова Ольга Сергеевна</t>
  </si>
  <si>
    <t>ИП0309005807</t>
  </si>
  <si>
    <t>032616958280</t>
  </si>
  <si>
    <t>Индивидуальный предприниматель Сорокина Марина Владимировна</t>
  </si>
  <si>
    <t>ИП5806009192</t>
  </si>
  <si>
    <t>583503371731</t>
  </si>
  <si>
    <t>Индивидуальный предприниматель Голубкова Зоя Михайловна</t>
  </si>
  <si>
    <t>ИП4601010398</t>
  </si>
  <si>
    <t>463300509837</t>
  </si>
  <si>
    <t>Индивидуальный предприниматель Сибилев Александр Викторович</t>
  </si>
  <si>
    <t>ИП3503004575</t>
  </si>
  <si>
    <t>350700158804</t>
  </si>
  <si>
    <t>ОБЩЕСТВО С ОГРАНИЧЕННОЙ ОТВЕТСТВЕННОСТЬЮ "ЭНЕРГИЯ"</t>
  </si>
  <si>
    <t>ЮЛ0309014403</t>
  </si>
  <si>
    <t>0307035684</t>
  </si>
  <si>
    <t>ОБЩЕСТВО С ОГРАНИЧЕННОЙ ОТВЕТСТВЕННОСТЬЮ "АТЛАНТИК"</t>
  </si>
  <si>
    <t>ЮЛ7701007533</t>
  </si>
  <si>
    <t>7722566398</t>
  </si>
  <si>
    <t>Индивидуальный предприниматель Панарина Елена Геннадьевна</t>
  </si>
  <si>
    <t>ИП3601008746</t>
  </si>
  <si>
    <t>366312492549</t>
  </si>
  <si>
    <t>Индивидуальный предприниматель Сафин Марат Равильевич</t>
  </si>
  <si>
    <t>ИП1606031527</t>
  </si>
  <si>
    <t>165023319731</t>
  </si>
  <si>
    <t>Индивидуальный предприниматель Лащёнова Любовь Васильевна</t>
  </si>
  <si>
    <t>ИП3808014123</t>
  </si>
  <si>
    <t>384401529920</t>
  </si>
  <si>
    <t>Индивидуальный предприниматель Иванова Ольга Игоревна</t>
  </si>
  <si>
    <t>ИП2605006120</t>
  </si>
  <si>
    <t>380894569408</t>
  </si>
  <si>
    <t>Индивидуальный предприниматель Чулкова Марина Саяровна</t>
  </si>
  <si>
    <t>ИП5206010222</t>
  </si>
  <si>
    <t>524900731381</t>
  </si>
  <si>
    <t>Индивидуальный предприниматель Прокопенко Алексей Геннадьевич</t>
  </si>
  <si>
    <t>ИП4402004706</t>
  </si>
  <si>
    <t>440106634194</t>
  </si>
  <si>
    <t>Индивидуальный предприниматель Изабакаров Ильяс Гаджиомарович</t>
  </si>
  <si>
    <t>ИП0505035159</t>
  </si>
  <si>
    <t>051101005506</t>
  </si>
  <si>
    <t>ОБЩЕСТВО С ОГРАНИЧЕННОЙ ОТВЕТСТВЕННОСТЬЮ "ЗОЛОТОЙ КАПИТАЛ"</t>
  </si>
  <si>
    <t>ЮЛ7407010586</t>
  </si>
  <si>
    <t>7404063954</t>
  </si>
  <si>
    <t>Индивидуальный предприниматель Ковалева Наталья Юрьевна</t>
  </si>
  <si>
    <t>ИП3404006679</t>
  </si>
  <si>
    <t>344300137060</t>
  </si>
  <si>
    <t>Индивидуальный предприниматель Шахова Нина Владимировна</t>
  </si>
  <si>
    <t>ИП3503007452</t>
  </si>
  <si>
    <t>350400021615</t>
  </si>
  <si>
    <t>Индивидуальный предприниматель Соколова Диана Сергеевна</t>
  </si>
  <si>
    <t>ИП4703016806</t>
  </si>
  <si>
    <t>470311793566</t>
  </si>
  <si>
    <t>Индивидуальный предприниматель Савченко Анастасия Дмитриевна</t>
  </si>
  <si>
    <t>ИП7407008053</t>
  </si>
  <si>
    <t>745221074452</t>
  </si>
  <si>
    <t>Индивидуальный предприниматель Конев Николай Сергеевич</t>
  </si>
  <si>
    <t>ИП7701007607</t>
  </si>
  <si>
    <t>972708104867</t>
  </si>
  <si>
    <t>Индивидуальный предприниматель Сальникова Ольга Викторовна</t>
  </si>
  <si>
    <t>ИП5701009657</t>
  </si>
  <si>
    <t>572005313633</t>
  </si>
  <si>
    <t>ЗАКРЫТОЕ АКЦИОНЕРНОЕ ОБЩЕСТВО "НИТЬ АРИАДНЫ ХХI"</t>
  </si>
  <si>
    <t>ЮЛ7701010249</t>
  </si>
  <si>
    <t>7702328490</t>
  </si>
  <si>
    <t>Индивидуальный предприниматель Родченкова Ольга Михайловна</t>
  </si>
  <si>
    <t>ИП5001006936</t>
  </si>
  <si>
    <t>332708144603</t>
  </si>
  <si>
    <t>Индивидуальный предприниматель Ковалева Ирина Александровна</t>
  </si>
  <si>
    <t>ИП4703012775</t>
  </si>
  <si>
    <t>519033261734</t>
  </si>
  <si>
    <t>Индивидуальный предприниматель Вьюгина Елена Николаевна</t>
  </si>
  <si>
    <t>ИП4402004694</t>
  </si>
  <si>
    <t>440120228204</t>
  </si>
  <si>
    <t>АКЦИОНЕРНОЕ ОБЩЕСТВО "ЗОЛОТО СЕВЕРНОГО УРАЛА"</t>
  </si>
  <si>
    <t>ЮЛ6607006872</t>
  </si>
  <si>
    <t>6617001534</t>
  </si>
  <si>
    <t>Индивидуальный предприниматель Нагналова Светлана Алексеевна</t>
  </si>
  <si>
    <t>ИП3702011898</t>
  </si>
  <si>
    <t>370102500333</t>
  </si>
  <si>
    <t>ОБЩЕСТВО С ОГРАНИЧЕННОЙ ОТВЕТСТВЕННОСТЬЮ "ДОДЫХТА"</t>
  </si>
  <si>
    <t>ЮЛ7509007916</t>
  </si>
  <si>
    <t>3802013730</t>
  </si>
  <si>
    <t>ОБЩЕСТВО С ОГРАНИЧЕННОЙ ОТВЕТСТВЕННОСТЬЮ "ДА ВИНЧИ"</t>
  </si>
  <si>
    <t>ЮЛ6406007128</t>
  </si>
  <si>
    <t>6454061774</t>
  </si>
  <si>
    <t>Индивидуальный предприниматель Абрамян Асмик Абрамовна</t>
  </si>
  <si>
    <t>ИП0309009052</t>
  </si>
  <si>
    <t>031800057230</t>
  </si>
  <si>
    <t>Индивидуальный предприниматель Грецкий Игорь Павлович</t>
  </si>
  <si>
    <t>ИП3903014803</t>
  </si>
  <si>
    <t>390610637011</t>
  </si>
  <si>
    <t>Индивидуальный предприниматель Ефимова Людмила Вячеславовна</t>
  </si>
  <si>
    <t>ИП7407007552</t>
  </si>
  <si>
    <t>744916649268</t>
  </si>
  <si>
    <t>Индивидуальный предприниматель Шустикова Светлана Анатольевна</t>
  </si>
  <si>
    <t>ИП2408010199</t>
  </si>
  <si>
    <t>242900035152</t>
  </si>
  <si>
    <t>Индивидуальный предприниматель Игнатенко Денис Михайлович</t>
  </si>
  <si>
    <t>ИП7803008199</t>
  </si>
  <si>
    <t>781133473706</t>
  </si>
  <si>
    <t>Индивидуальный предприниматель Гришенков Павел Сергеевич</t>
  </si>
  <si>
    <t>ИП6306006012</t>
  </si>
  <si>
    <t>631223041907</t>
  </si>
  <si>
    <t>Индивидуальный предприниматель Алиева Зухра Шахбановна</t>
  </si>
  <si>
    <t>ИП3004006128</t>
  </si>
  <si>
    <t>300403314569</t>
  </si>
  <si>
    <t>Индивидуальный предприниматель Семенова Татьяна Вениаминовна</t>
  </si>
  <si>
    <t>ИП4703013589</t>
  </si>
  <si>
    <t>422200195812</t>
  </si>
  <si>
    <t>Индивидуальный предприниматель Журавлева Ольга Викторовна</t>
  </si>
  <si>
    <t>ИП5206005577</t>
  </si>
  <si>
    <t>525911541909</t>
  </si>
  <si>
    <t>Индивидуальный предприниматель Шабаев Эмиль Шамилевич</t>
  </si>
  <si>
    <t>ИП7701012705</t>
  </si>
  <si>
    <t>772965075237</t>
  </si>
  <si>
    <t>Индивидуальный предприниматель Лекина Тамара Николаевна</t>
  </si>
  <si>
    <t>ИП8907011013</t>
  </si>
  <si>
    <t>890503132210</t>
  </si>
  <si>
    <t>Индивидуальный предприниматель Ананян Вальтер Зармаирович</t>
  </si>
  <si>
    <t>ИП6801009706</t>
  </si>
  <si>
    <t>683201543874</t>
  </si>
  <si>
    <t>АКЦИОНЕРНОЕ ОБЩЕСТВО "ЧЕБОКСАРСКИЙ ЗАВОД КАБЕЛЬНЫХ ИЗДЕЛИЙ "ЧУВАШКАБЕЛЬ"</t>
  </si>
  <si>
    <t>ЮЛ2106015544</t>
  </si>
  <si>
    <t>2127009135</t>
  </si>
  <si>
    <t>ОБЩЕСТВО С ОГРАНИЧЕННОЙ ОТВЕТСТВЕННОСТЬЮ "МАРК ДАЙМОНДС"</t>
  </si>
  <si>
    <t>ЮЛ7701007686</t>
  </si>
  <si>
    <t>7725760869</t>
  </si>
  <si>
    <t>Индивидуальный предприниматель Ермолаев Анатолий Николаевич</t>
  </si>
  <si>
    <t>ИП0206005772</t>
  </si>
  <si>
    <t>027301774910</t>
  </si>
  <si>
    <t>Индивидуальный предприниматель Аристов Сергей Викторович</t>
  </si>
  <si>
    <t>ИП2408010241</t>
  </si>
  <si>
    <t>246520974298</t>
  </si>
  <si>
    <t>ОБЩЕСТВО С ОГРАНИЧЕННОЙ ОТВЕТСТВЕННОСТЬЮ "РИОН"</t>
  </si>
  <si>
    <t>ЮЛ7701008171</t>
  </si>
  <si>
    <t>7704877249</t>
  </si>
  <si>
    <t>Индивидуальный предприниматель Тиханова Ирина Алексеевна</t>
  </si>
  <si>
    <t>ИП4703015993</t>
  </si>
  <si>
    <t>471800007108</t>
  </si>
  <si>
    <t>ОБЩЕСТВО С ОГРАНИЧЕННОЙ ОТВЕТСТВЕННОСТЬЮ "АРТ ГАЛЕРЕЯ"</t>
  </si>
  <si>
    <t>ЮЛ7701007667</t>
  </si>
  <si>
    <t>7727818930</t>
  </si>
  <si>
    <t>Индивидуальный предприниматель Гонитель Сергей Викторович</t>
  </si>
  <si>
    <t>ИП2709014683</t>
  </si>
  <si>
    <t>272115361247</t>
  </si>
  <si>
    <t>ОБЩЕСТВО С ОГРАНИЧЕННОЙ ОТВЕТСТВЕННОСТЬЮ "ДАЙМОНД ДЕ ЛЮКС"</t>
  </si>
  <si>
    <t>ЮЛ6801007766</t>
  </si>
  <si>
    <t>6829081468</t>
  </si>
  <si>
    <t>ИП7101007672</t>
  </si>
  <si>
    <t>710503638243</t>
  </si>
  <si>
    <t>Индивидуальный предприниматель Балакин Семён Сергеевич</t>
  </si>
  <si>
    <t>ИП7407009160</t>
  </si>
  <si>
    <t>740417335205</t>
  </si>
  <si>
    <t>Индивидуальный предприниматель Сергеев Алексей Викторович</t>
  </si>
  <si>
    <t>ИП5206012206</t>
  </si>
  <si>
    <t>525632961928</t>
  </si>
  <si>
    <t>ОБЩЕСТВО С ОГРАНИЧЕННОЙ ОТВЕТСТВЕННОСТЬЮ "КЛИНСКИЙ СТЕКОЛЬНЫЙ ЗАВОД"</t>
  </si>
  <si>
    <t>ЮЛ5001007648</t>
  </si>
  <si>
    <t>5020033028</t>
  </si>
  <si>
    <t>АКЦИОНЕРНОЕ ОБЩЕСТВО "САЛАВАТСТЕКЛО ВОЛГА"</t>
  </si>
  <si>
    <t>ЮЛ6406010278</t>
  </si>
  <si>
    <t>6453054397</t>
  </si>
  <si>
    <t>Индивидуальный предприниматель Февралева Ольга Александровна</t>
  </si>
  <si>
    <t>ИП7101009426</t>
  </si>
  <si>
    <t>710501326400</t>
  </si>
  <si>
    <t>Индивидуальный предприниматель Киргиря Денис Юрьевич</t>
  </si>
  <si>
    <t>ИП4703014267</t>
  </si>
  <si>
    <t>781615705222</t>
  </si>
  <si>
    <t>Индивидуальный предприниматель Иньшова Анна Александровна</t>
  </si>
  <si>
    <t>ИП5806008851</t>
  </si>
  <si>
    <t>580312765419</t>
  </si>
  <si>
    <t>ОБЩЕСТВО С ОГРАНИЧЕННОЙ ОТВЕТСТВЕННОСТЬЮ "РЕСУРСЫ АЛБАЗИНО"</t>
  </si>
  <si>
    <t>ЮЛ2709006772</t>
  </si>
  <si>
    <t>2721128498</t>
  </si>
  <si>
    <t>АКЦИОНЕРНОЕ ОБЩЕСТВО "ИЖЕВСКИЙ ЭЛЕКТРОМЕХАНИЧЕСКИЙ ЗАВОД "КУПОЛ"</t>
  </si>
  <si>
    <t>ЮЛ1806009058</t>
  </si>
  <si>
    <t>1831083343</t>
  </si>
  <si>
    <t>Индивидуальный предприниматель Шелковников Владимир Геннадьевич</t>
  </si>
  <si>
    <t>ИП7306007315</t>
  </si>
  <si>
    <t>732808531685</t>
  </si>
  <si>
    <t>СОНКОВСКОЕ РАЙОННОЕ ПОТРЕБИТЕЛЬСКОЕ ОБЩЕСТВО ТВЕРСКОГО ОБЛАСТНОГО СОЮЗА ПОТРЕБИТЕЛЬСКИХ ОБЩЕСТВ</t>
  </si>
  <si>
    <t>ЮЛ6901013086</t>
  </si>
  <si>
    <t>6940000258</t>
  </si>
  <si>
    <t>Индивидуальный предприниматель Меркушева Ирина Валерьевна</t>
  </si>
  <si>
    <t>ИП5001008931</t>
  </si>
  <si>
    <t>691007032590</t>
  </si>
  <si>
    <t>ОБЩЕСТВО С ОГРАНИЧЕННОЙ ОТВЕТСТВЕННОСТЬЮ "ФЛОУЛЕСС МЕНЕДЖМЕНТ"</t>
  </si>
  <si>
    <t>ЮЛ7701016730</t>
  </si>
  <si>
    <t>7707839700</t>
  </si>
  <si>
    <t>ОБЩЕСТВО С ОГРАНИЧЕННОЙ ОТВЕТСТВЕННОСТЬЮ "ГОЛД ЗНАК МСК"</t>
  </si>
  <si>
    <t>ЮЛ7701007146</t>
  </si>
  <si>
    <t>9718053573</t>
  </si>
  <si>
    <t>ОБЩЕСТВО С ОГРАНИЧЕННОЙ ОТВЕТСТВЕННОСТЬЮ "ТОРГОВЫЙ ДОМ КАРДИНАЛ"</t>
  </si>
  <si>
    <t>ЮЛ3702006389</t>
  </si>
  <si>
    <t>3705009343</t>
  </si>
  <si>
    <t>Индивидуальный предприниматель Самойлова Елена Олеговна</t>
  </si>
  <si>
    <t>ИП5001011383</t>
  </si>
  <si>
    <t>332100863121</t>
  </si>
  <si>
    <t>Индивидуальный предприниматель Соколов Вячеслав Леонидович</t>
  </si>
  <si>
    <t>ИП3503005569</t>
  </si>
  <si>
    <t>352501137289</t>
  </si>
  <si>
    <t>ОБЩЕСТВО С ОГРАНИЧЕННОЙ ОТВЕТСТВЕННОСТЬЮ "МЕГА ГОЛД ГРУПП"</t>
  </si>
  <si>
    <t>ЮЛ7701009582</t>
  </si>
  <si>
    <t>7722323187</t>
  </si>
  <si>
    <t>ОБЩЕСТВО С ОГРАНИЧЕННОЙ ОТВЕТСТВЕННОСТЬЮ "СЕРЕБРО 925"</t>
  </si>
  <si>
    <t>ЮЛ5206007106</t>
  </si>
  <si>
    <t>4401165399</t>
  </si>
  <si>
    <t>Индивидуальный предприниматель Расулова Елена Александровна</t>
  </si>
  <si>
    <t>ИП3004008361</t>
  </si>
  <si>
    <t>301705353301</t>
  </si>
  <si>
    <t>Индивидуальный предприниматель Еременко Игорь Олегович</t>
  </si>
  <si>
    <t>ИП2304012429</t>
  </si>
  <si>
    <t>231908838570</t>
  </si>
  <si>
    <t>ОБЩЕСТВО С ОГРАНИЧЕННОЙ ОТВЕТСТВЕННОСТЬЮ "СНЕЙЛ"</t>
  </si>
  <si>
    <t>ЮЛ4001008660</t>
  </si>
  <si>
    <t>7708253682</t>
  </si>
  <si>
    <t>Индивидуальный предприниматель Шулаков Андрей Владимирович</t>
  </si>
  <si>
    <t>ИП7701007663</t>
  </si>
  <si>
    <t>770404016169</t>
  </si>
  <si>
    <t>Индивидуальный предприниматель Валиева Гульсина Абударовна</t>
  </si>
  <si>
    <t>ИП1806006099</t>
  </si>
  <si>
    <t>183100793610</t>
  </si>
  <si>
    <t>Индивидуальный предприниматель Савостин Дмитрий Александрович</t>
  </si>
  <si>
    <t>ИП6104006698</t>
  </si>
  <si>
    <t>613205084747</t>
  </si>
  <si>
    <t>Индивидуальный предприниматель Мухарский Сергей Борисович</t>
  </si>
  <si>
    <t>ИП5408006951</t>
  </si>
  <si>
    <t>540406862589</t>
  </si>
  <si>
    <t>Индивидуальный предприниматель Кравчук Михаил Владимирович</t>
  </si>
  <si>
    <t>ИП7701007255</t>
  </si>
  <si>
    <t>500108430725</t>
  </si>
  <si>
    <t>ОБЩЕСТВО С ОГРАНИЧЕННОЙ ОТВЕТСТВЕННОСТЬЮ "МУССОН"</t>
  </si>
  <si>
    <t>ЮЛ7803010214</t>
  </si>
  <si>
    <t>7814289514</t>
  </si>
  <si>
    <t>ОБЩЕСТВО С ОГРАНИЧЕННОЙ ОТВЕТСТВЕННОСТЬЮ "САКУРА М"</t>
  </si>
  <si>
    <t>ЮЛ7701007192</t>
  </si>
  <si>
    <t>7701861265</t>
  </si>
  <si>
    <t>ОБЩЕСТВО С ОГРАНИЧЕННОЙ ОТВЕТСТВЕННОСТЬЮ "РУСЗОЛОТО"</t>
  </si>
  <si>
    <t>ЮЛ7701007252</t>
  </si>
  <si>
    <t>9710025126</t>
  </si>
  <si>
    <t>Индивидуальный предприниматель Черненко Ольга Владимировна</t>
  </si>
  <si>
    <t>ИП7803015988</t>
  </si>
  <si>
    <t>780722569639</t>
  </si>
  <si>
    <t>Индивидуальный предприниматель Чамкуралов Гаджиибрагим Гаджиомарович</t>
  </si>
  <si>
    <t>ИП0505017176</t>
  </si>
  <si>
    <t>051103752415</t>
  </si>
  <si>
    <t>ОБЩЕСТВО С ОГРАНИЧЕННОЙ ОТВЕТСТВЕННОСТЬЮ "АРТИС"</t>
  </si>
  <si>
    <t>ЮЛ7701014886</t>
  </si>
  <si>
    <t>7719735906</t>
  </si>
  <si>
    <t>ЗАКРЫТОЕ АКЦИОНЕРНОЕ ОБЩЕСТВО "МЭЛ"</t>
  </si>
  <si>
    <t>ЮЛ3601015508</t>
  </si>
  <si>
    <t>3664122185</t>
  </si>
  <si>
    <t>АКЦИОНЕРНОЕ ОБЩЕСТВО "АЭРО РЕГИОН"</t>
  </si>
  <si>
    <t>ЮЛ2605007629</t>
  </si>
  <si>
    <t>2636026618</t>
  </si>
  <si>
    <t>Индивидуальный предприниматель Святова Оксана Сергеевна</t>
  </si>
  <si>
    <t>ИП5206010830</t>
  </si>
  <si>
    <t>330701188686</t>
  </si>
  <si>
    <t>Индивидуальный предприниматель Цветкова Светлана Геннадьевна</t>
  </si>
  <si>
    <t>ИП4402032923</t>
  </si>
  <si>
    <t>444200407460</t>
  </si>
  <si>
    <t>ОБЩЕСТВО С ОГРАНИЧЕННОЙ ОТВЕТСТВЕННОСТЬЮ "СПЕКТРГРУПП"</t>
  </si>
  <si>
    <t>ЮЛ7701014058</t>
  </si>
  <si>
    <t>7714639684</t>
  </si>
  <si>
    <t>ОБЩЕСТВО С ОГРАНИЧЕННОЙ ОТВЕТСТВЕННОСТЬЮ "ЮВЕЛИРНАЯ СТУДИЯ 812"</t>
  </si>
  <si>
    <t>ЮЛ7803008766</t>
  </si>
  <si>
    <t>7814193259</t>
  </si>
  <si>
    <t>ОБЩЕСТВО С ОГРАНИЧЕННОЙ ОТВЕТСТВЕННОСТЬЮ "ТОРГОВЫЙ ДОМ "УНИЯ"</t>
  </si>
  <si>
    <t>ЮЛ3903006523</t>
  </si>
  <si>
    <t>3906365736</t>
  </si>
  <si>
    <t>ОБЩЕСТВО С ОГРАНИЧЕННОЙ ОТВЕТСТВЕННОСТЬЮ "ВРАТА-8"</t>
  </si>
  <si>
    <t>ЮЛ7701009449</t>
  </si>
  <si>
    <t>7705995005</t>
  </si>
  <si>
    <t>ОБЩЕСТВО С ОГРАНИЧЕННОЙ ОТВЕТСТВЕННОСТЬЮ "ЗАРИНА"</t>
  </si>
  <si>
    <t>ЮЛ7803014443</t>
  </si>
  <si>
    <t>7802692373</t>
  </si>
  <si>
    <t>Индивидуальный предприниматель Ромашкина Марина Ивановна</t>
  </si>
  <si>
    <t>ИП4402007658</t>
  </si>
  <si>
    <t>442900241626</t>
  </si>
  <si>
    <t>Индивидуальный предприниматель Ярмишко Светлана Алексеевна</t>
  </si>
  <si>
    <t>ИП7701007301</t>
  </si>
  <si>
    <t>772810683200</t>
  </si>
  <si>
    <t>Индивидуальный предприниматель Постыляков Евгений Витальевич</t>
  </si>
  <si>
    <t>ИП4402004918</t>
  </si>
  <si>
    <t>441503808378</t>
  </si>
  <si>
    <t>ОБЩЕСТВО С ОГРАНИЧЕННОЙ ОТВЕТСТВЕННОСТЬЮ "ДАРЪ"</t>
  </si>
  <si>
    <t>ЮЛ7701009661</t>
  </si>
  <si>
    <t>7728325504</t>
  </si>
  <si>
    <t>ОБЩЕСТВО С ОГРАНИЧЕННОЙ ОТВЕТСТВЕННОСТЬЮ "ПЕРВЫЙ БРОКЕР"</t>
  </si>
  <si>
    <t>ЮЛ7701009020</t>
  </si>
  <si>
    <t>9705077746</t>
  </si>
  <si>
    <t>ОБЩЕСТВО С ОГРАНИЧЕННОЙ ОТВЕТСТВЕННОСТЬЮ "ПРИМАЭКСКЛЮЗИВ"</t>
  </si>
  <si>
    <t>ЮЛ7701008027</t>
  </si>
  <si>
    <t>7719585464</t>
  </si>
  <si>
    <t>АКЦИОНЕРНОЕ ОБЩЕСТВО "ЦЕНТРАЛЬНОЕ КОНСТРУКТОРСКОЕ БЮРО СПЕЦИАЛЬНЫХ РАДИОМАТЕРИАЛОВ"</t>
  </si>
  <si>
    <t>ЮЛ7701016723</t>
  </si>
  <si>
    <t>7722599844</t>
  </si>
  <si>
    <t>Индивидуальный предприниматель Доценко Юрий Владимирович</t>
  </si>
  <si>
    <t>ИП2304007435</t>
  </si>
  <si>
    <t>235622294141</t>
  </si>
  <si>
    <t>ИП5408014693</t>
  </si>
  <si>
    <t>540201245715</t>
  </si>
  <si>
    <t>Индивидуальный предприниматель Скворцов Сергей Авинирович</t>
  </si>
  <si>
    <t>ИП4402005631</t>
  </si>
  <si>
    <t>441500162350</t>
  </si>
  <si>
    <t>ОБЩЕСТВО С ОГРАНИЧЕННОЙ ОТВЕТСТВЕННОСТЬЮ "САПФИРИНИ"</t>
  </si>
  <si>
    <t>ЮЛ7701011227</t>
  </si>
  <si>
    <t>7743095816</t>
  </si>
  <si>
    <t>Индивидуальный предприниматель Бледных Полина Артемовна</t>
  </si>
  <si>
    <t>ИП4306010312</t>
  </si>
  <si>
    <t>434595884907</t>
  </si>
  <si>
    <t>Индивидуальный предприниматель Олчей Оюмаа Яковлевна</t>
  </si>
  <si>
    <t>ИП1708010212</t>
  </si>
  <si>
    <t>170107355645</t>
  </si>
  <si>
    <t>Индивидуальный предприниматель Голыгин Олег Федорович</t>
  </si>
  <si>
    <t>ИП3301011736</t>
  </si>
  <si>
    <t>331200043307</t>
  </si>
  <si>
    <t>Индивидуальный предприниматель Потапов Владимир Петрович</t>
  </si>
  <si>
    <t>ИП3903014071</t>
  </si>
  <si>
    <t>391100226200</t>
  </si>
  <si>
    <t>Индивидуальный предприниматель Полева Светлана Викторовна</t>
  </si>
  <si>
    <t>ИП3702008842</t>
  </si>
  <si>
    <t>371900024143</t>
  </si>
  <si>
    <t>Индивидуальный предприниматель Ховрин Валентин Викторович</t>
  </si>
  <si>
    <t>ИП5701007319</t>
  </si>
  <si>
    <t>575202682882</t>
  </si>
  <si>
    <t>Индивидуальный предприниматель Мухаметгалиева Алевтина Викторовна</t>
  </si>
  <si>
    <t>ИП1606034604</t>
  </si>
  <si>
    <t>166000388071</t>
  </si>
  <si>
    <t>Индивидуальный предприниматель Моргачев Александр Юрьевич</t>
  </si>
  <si>
    <t>ИП4801007360</t>
  </si>
  <si>
    <t>482400955106</t>
  </si>
  <si>
    <t>ОБЩЕСТВО С ОГРАНИЧЕННОЙ ОТВЕТСТВЕННОСТЬЮ "БРИС"</t>
  </si>
  <si>
    <t>ЮЛ4402005311</t>
  </si>
  <si>
    <t>4401172903</t>
  </si>
  <si>
    <t>Индивидуальный предприниматель Шнейдман Евгений Анатольевич</t>
  </si>
  <si>
    <t>ИП1606005585</t>
  </si>
  <si>
    <t>165711440432</t>
  </si>
  <si>
    <t>Индивидуальный предприниматель Потехин Алексей Геннадьевич</t>
  </si>
  <si>
    <t>ИП6104006673</t>
  </si>
  <si>
    <t>615001278307</t>
  </si>
  <si>
    <t>ОБЩЕСТВО С ОГРАНИЧЕННОЙ ОТВЕТСТВЕННОСТЬЮ "ДАРЛИНГ"</t>
  </si>
  <si>
    <t>ЮЛ7803014014</t>
  </si>
  <si>
    <t>7813428211</t>
  </si>
  <si>
    <t>Индивидуальный предприниматель Орлова Лариса Васильевна</t>
  </si>
  <si>
    <t>ИП2605006156</t>
  </si>
  <si>
    <t>262304560315</t>
  </si>
  <si>
    <t>АКЦИОНЕРНОЕ ОБЩЕСТВО "ЗАВОД "РЕКОНД"</t>
  </si>
  <si>
    <t>ЮЛ7803014902</t>
  </si>
  <si>
    <t>7802005951</t>
  </si>
  <si>
    <t>Индивидуальный предприниматель Горбунова Ольга Анатольевна</t>
  </si>
  <si>
    <t>ИП4402006148</t>
  </si>
  <si>
    <t>441500062370</t>
  </si>
  <si>
    <t>Индивидуальный предприниматель Горбань Наталья Александровна</t>
  </si>
  <si>
    <t>ИП7701008504</t>
  </si>
  <si>
    <t>026510215977</t>
  </si>
  <si>
    <t>НАЦИОНАЛЬНЫЙ ПОТРЕБИТЕЛЬСКИЙ КООПЕРАТИВ "ВАШ ЗОЛОТОЙ РЕЗЕРВЪ"</t>
  </si>
  <si>
    <t>ЮЛ4601008217</t>
  </si>
  <si>
    <t>4632258322</t>
  </si>
  <si>
    <t>Индивидуальный предприниматель Малышева Гульшат Галимулловна</t>
  </si>
  <si>
    <t>ИП1606008786</t>
  </si>
  <si>
    <t>161500464740</t>
  </si>
  <si>
    <t>Индивидуальный Предприниматель Махнин Дмитрий Геннадиевич</t>
  </si>
  <si>
    <t>ИП1606011508</t>
  </si>
  <si>
    <t>161501039403</t>
  </si>
  <si>
    <t>Индивидуальный предприниматель Каракуркчи Ольга Николаевна</t>
  </si>
  <si>
    <t>ИП7803010680</t>
  </si>
  <si>
    <t>784290076694</t>
  </si>
  <si>
    <t>Индивидуальный предприниматель Фролкова Ольга Владимировна</t>
  </si>
  <si>
    <t>ИП7701013327</t>
  </si>
  <si>
    <t>772160667311</t>
  </si>
  <si>
    <t>Индивидуальный предприниматель Копылов Алексей Витальевич</t>
  </si>
  <si>
    <t>ИП1306033396</t>
  </si>
  <si>
    <t>132811400340</t>
  </si>
  <si>
    <t>Индивидуальный предприниматель Корнукова Нина Густавовна</t>
  </si>
  <si>
    <t>ИП4801007957</t>
  </si>
  <si>
    <t>482606979936</t>
  </si>
  <si>
    <t>Индивидуальный предприниматель Халикова Айсылу Галиевна</t>
  </si>
  <si>
    <t>ИП0206014109</t>
  </si>
  <si>
    <t>025400409713</t>
  </si>
  <si>
    <t>Индивидуальный предприниматель Перфилов Сергей Николаевич</t>
  </si>
  <si>
    <t>ИП7701008909</t>
  </si>
  <si>
    <t>526312229562</t>
  </si>
  <si>
    <t>Индивидуальный предприниматель Переверзева Елена Ивановна</t>
  </si>
  <si>
    <t>ИП7701012840</t>
  </si>
  <si>
    <t>772501341633</t>
  </si>
  <si>
    <t>Индивидуальный предприниматель Бутко Игорь Олегович</t>
  </si>
  <si>
    <t>ИП2408011561</t>
  </si>
  <si>
    <t>246412109792</t>
  </si>
  <si>
    <t>Индивидуальный предприниматель Левченко Наталья Игоревна</t>
  </si>
  <si>
    <t>ИП2903005801</t>
  </si>
  <si>
    <t>292500041594</t>
  </si>
  <si>
    <t>Индивидуальный предприниматель Воробьева Дарья Сергеевна</t>
  </si>
  <si>
    <t>ИП7701007245</t>
  </si>
  <si>
    <t>772986405609</t>
  </si>
  <si>
    <t>Индивидуальный предприниматель Дмитриев Андрей Александрович</t>
  </si>
  <si>
    <t>ИП7701007238</t>
  </si>
  <si>
    <t>773422684887</t>
  </si>
  <si>
    <t>Индивидуальный предприниматель Москалева Мария Сергеевна</t>
  </si>
  <si>
    <t>ИП5001007346</t>
  </si>
  <si>
    <t>503807785194</t>
  </si>
  <si>
    <t>Индивидуальный предприниматель Семенова Татьяна Алексеевна</t>
  </si>
  <si>
    <t>ИП2408016771</t>
  </si>
  <si>
    <t>240100961400</t>
  </si>
  <si>
    <t>Индивидуальный предприниматель Червякова Наталья Александровна</t>
  </si>
  <si>
    <t>ИП3808010098</t>
  </si>
  <si>
    <t>381250415810</t>
  </si>
  <si>
    <t>ОБЩЕСТВО С ОГРАНИЧЕННОЙ ОТВЕТСТВЕННОСТЬЮ "БАЛТО"</t>
  </si>
  <si>
    <t>ЮЛ7803016162</t>
  </si>
  <si>
    <t>7842166169</t>
  </si>
  <si>
    <t>ОБЩЕСТВО С ОГРАНИЧЕННОЙ ОТВЕТСТВЕННОСТЬЮ "ТБН ТАЙМ - ДИСТРИБУЦИЯ"</t>
  </si>
  <si>
    <t>ЮЛ7701007282</t>
  </si>
  <si>
    <t>7725700644</t>
  </si>
  <si>
    <t>Индивидуальный предприниматель Дронов Сергей Иванович</t>
  </si>
  <si>
    <t>ИП6901011261</t>
  </si>
  <si>
    <t>690706228032</t>
  </si>
  <si>
    <t>Индивидуальный предприниматель Карпунина Екатерина Алексеевна</t>
  </si>
  <si>
    <t>ИП1606008205</t>
  </si>
  <si>
    <t>164413737404</t>
  </si>
  <si>
    <t>Индивидуальный предприниматель Диланян Валериан Рудольфович</t>
  </si>
  <si>
    <t>ИП4703016159</t>
  </si>
  <si>
    <t>470300236845</t>
  </si>
  <si>
    <t>Индивидуальный предприниматель Панаско Виктор Михайлович</t>
  </si>
  <si>
    <t>ИП4801007954</t>
  </si>
  <si>
    <t>482407452937</t>
  </si>
  <si>
    <t>Индивидуальный предприниматель Белоусова Ирина Валентиновна</t>
  </si>
  <si>
    <t>ИП6306011314</t>
  </si>
  <si>
    <t>636400998100</t>
  </si>
  <si>
    <t>Индивидуальный предприниматель Шеметова Мария Сергеевна</t>
  </si>
  <si>
    <t>ИП3503006140</t>
  </si>
  <si>
    <t>352500382136</t>
  </si>
  <si>
    <t>Индивидуальный предприниматель Царев Иван Сергеевич</t>
  </si>
  <si>
    <t>ИП4402010392</t>
  </si>
  <si>
    <t>440315086791</t>
  </si>
  <si>
    <t>Индивидуальный предприниматель Мельник Илья Сергеевич</t>
  </si>
  <si>
    <t>ИП5001007088</t>
  </si>
  <si>
    <t>505008583741</t>
  </si>
  <si>
    <t>ОБЩЕСТВО С ОГРАНИЧЕННОЙ ОТВЕТСТВЕННОСТЬЮ "МИР ПОДАРКА"</t>
  </si>
  <si>
    <t>ЮЛ5206010149</t>
  </si>
  <si>
    <t>5257178411</t>
  </si>
  <si>
    <t>Индивидуальный предприниматель Козлова Светлана Мечиславовна</t>
  </si>
  <si>
    <t>ИП7701008979</t>
  </si>
  <si>
    <t>772301314079</t>
  </si>
  <si>
    <t>Индивидуальный предприниматель Мишагин Роман Владиславович</t>
  </si>
  <si>
    <t>ИП4507007591</t>
  </si>
  <si>
    <t>450139108764</t>
  </si>
  <si>
    <t>Индивидуальный предприниматель Шагабутинов Амин Кициевич</t>
  </si>
  <si>
    <t>ИП0505006187</t>
  </si>
  <si>
    <t>050202692638</t>
  </si>
  <si>
    <t>Индивидуальный предприниматель Лысенко Вадим Валерьевич</t>
  </si>
  <si>
    <t>ИП3903010404</t>
  </si>
  <si>
    <t>390100024360</t>
  </si>
  <si>
    <t>Индивидуальный предприниматель Самусик Илья Леонидович</t>
  </si>
  <si>
    <t>ИП4507008213</t>
  </si>
  <si>
    <t>450144053790</t>
  </si>
  <si>
    <t>Индивидуальный предприниматель Тяховеев Григорий Гельматинович</t>
  </si>
  <si>
    <t>ИП3101008187</t>
  </si>
  <si>
    <t>312702600960</t>
  </si>
  <si>
    <t>Индивидуальный предприниматель Куклина Елена Николаевна</t>
  </si>
  <si>
    <t>ИП0206006175</t>
  </si>
  <si>
    <t>027006378891</t>
  </si>
  <si>
    <t>Индивидуальный предприниматель Мишакина Наталья Вадимовна</t>
  </si>
  <si>
    <t>ИП7701010543</t>
  </si>
  <si>
    <t>501718600793</t>
  </si>
  <si>
    <t>Индивидуальный предприниматель Ильясова Наталия Владимировна</t>
  </si>
  <si>
    <t>ИП7803015604</t>
  </si>
  <si>
    <t>781407423548</t>
  </si>
  <si>
    <t>ОБЩЕСТВО С ОГРАНИЧЕННОЙ ОТВЕТСТВЕННОСТЬЮ "ГОЛДРЕГИОН"</t>
  </si>
  <si>
    <t>ЮЛ2809010232</t>
  </si>
  <si>
    <t>2825002490</t>
  </si>
  <si>
    <t>ИП Закалюкина Галина Георгиевна</t>
  </si>
  <si>
    <t>ИП2509007896</t>
  </si>
  <si>
    <t>254005395117</t>
  </si>
  <si>
    <t>ОБЩЕСТВО С ОГРАНИЧЕННОЙ ОТВЕТСТВЕННОСТЬЮ "БАГДАРИНСКАЯ ГЕОЛОГОРАЗВЕДОЧНАЯ ЭКСПЕДИЦИЯ"</t>
  </si>
  <si>
    <t>ЮЛ0309006784</t>
  </si>
  <si>
    <t>0326040908</t>
  </si>
  <si>
    <t>АКЦИОНЕРНОЕ ОБЩЕСТВО "БАЙКАЛКВАРЦСАМОЦВЕТЫ"</t>
  </si>
  <si>
    <t>ЮЛ3808015170</t>
  </si>
  <si>
    <t>3827015954</t>
  </si>
  <si>
    <t>Индивидуальный предприниматель Алдарова Елена Романовна</t>
  </si>
  <si>
    <t>ИП3808010090</t>
  </si>
  <si>
    <t>850600510889</t>
  </si>
  <si>
    <t>ОБЩЕСТВО С ОГРАНИЧЕННОЙ ОТВЕТСТВЕННОСТЬЮ "ИНГУЛ"</t>
  </si>
  <si>
    <t>ЮЛ7407007905</t>
  </si>
  <si>
    <t>7442006072</t>
  </si>
  <si>
    <t>Индивидуальный предприниматель Комбу Айнаа Хертековна</t>
  </si>
  <si>
    <t>ИП1708013005</t>
  </si>
  <si>
    <t>170101159940</t>
  </si>
  <si>
    <t>Индивидуальный предприниматель Кузьмин Андрей Александрович</t>
  </si>
  <si>
    <t>ИП3903009717</t>
  </si>
  <si>
    <t>391405960119</t>
  </si>
  <si>
    <t>ОБЩЕСТВО С ОГРАНИЧЕННОЙ ОТВЕТСТВЕННОСТЬЮ "КОСТРОМСКАЯ ЮВЕЛИРНАЯ СТУДИЯ "ЕНИСЕЯ"</t>
  </si>
  <si>
    <t>ЮЛ4402008058</t>
  </si>
  <si>
    <t>4401149728</t>
  </si>
  <si>
    <t>Индивидуальный предприниматель Дмитриева Ольга Сергеевна</t>
  </si>
  <si>
    <t>ИП7701009245</t>
  </si>
  <si>
    <t>773503002557</t>
  </si>
  <si>
    <t>ЮЛ2304006414</t>
  </si>
  <si>
    <t>2367011900</t>
  </si>
  <si>
    <t>Индивидуальный предприниматель Чекотина Мария Вадимовна</t>
  </si>
  <si>
    <t>ИП7701011790</t>
  </si>
  <si>
    <t>440101178759</t>
  </si>
  <si>
    <t>ОБЩЕСТВО С ОГРАНИЧЕННОЙ ОТВЕТСТВЕННОСТЬЮ "ЕВРОМОДА"</t>
  </si>
  <si>
    <t>ЮЛ7701008100</t>
  </si>
  <si>
    <t>7728608774</t>
  </si>
  <si>
    <t>Индивидуальный предприниматель Денисова Галина Александровна</t>
  </si>
  <si>
    <t>ИП5001008631</t>
  </si>
  <si>
    <t>502105818506</t>
  </si>
  <si>
    <t>Индивидуальный предприниматель Самелюк Валерия Александровна</t>
  </si>
  <si>
    <t>ИП7803008532</t>
  </si>
  <si>
    <t>781803116501</t>
  </si>
  <si>
    <t>ЮЛ6607013137</t>
  </si>
  <si>
    <t>6661072189</t>
  </si>
  <si>
    <t>Индивидуальный предприниматель Белякова Вера Александровна</t>
  </si>
  <si>
    <t>ИП7701008162</t>
  </si>
  <si>
    <t>501209711330</t>
  </si>
  <si>
    <t>Индивидуальный предприниматель Курамагомедова Зугра Далгатовна</t>
  </si>
  <si>
    <t>ИП0505006193</t>
  </si>
  <si>
    <t>056111503122</t>
  </si>
  <si>
    <t>ИП Афанасьев Сергей Сергеевич</t>
  </si>
  <si>
    <t>ИП6104007731</t>
  </si>
  <si>
    <t>616842548828</t>
  </si>
  <si>
    <t>Индивидуальный предприниматель Петрухина Ольга Анатольевна</t>
  </si>
  <si>
    <t>ИП6406011861</t>
  </si>
  <si>
    <t>644900329037</t>
  </si>
  <si>
    <t>Индивидуальный предприниматель Смирнов Сергей Валентинович</t>
  </si>
  <si>
    <t>ИП7803011507</t>
  </si>
  <si>
    <t>471205117423</t>
  </si>
  <si>
    <t>Индивидуальный предприниматель Шарафутдинов Наиль Гарафутдинович</t>
  </si>
  <si>
    <t>ИП1606031604</t>
  </si>
  <si>
    <t>165400037196</t>
  </si>
  <si>
    <t>Индивидуальный предприниматель Балакин Алексей Владимирович</t>
  </si>
  <si>
    <t>ИП4208011606</t>
  </si>
  <si>
    <t>420591568897</t>
  </si>
  <si>
    <t>ОБЩЕСТВО С ОГРАНИЧЕННОЙ ОТВЕТСТВЕННОСТЬЮ "ТОРГОВАЯ КОМПАНИЯ "МЕГАГОЛД"</t>
  </si>
  <si>
    <t>ЮЛ7701007554</t>
  </si>
  <si>
    <t>7726467782</t>
  </si>
  <si>
    <t>ОБЩЕСТВО С ОГРАНИЧЕННОЙ ОТВЕТСТВЕННОСТЬЮ "УРАЛЬСКАЯ ЮВЕЛИРНАЯ ФАБРИКА"</t>
  </si>
  <si>
    <t>ЮЛ6607013468</t>
  </si>
  <si>
    <t>6672196073</t>
  </si>
  <si>
    <t>ЮЛ4909007186</t>
  </si>
  <si>
    <t>4909121480</t>
  </si>
  <si>
    <t>Индивидуальный предприниматель Жирков Юрий Васильевич</t>
  </si>
  <si>
    <t>ИП7803013673</t>
  </si>
  <si>
    <t>780505421508</t>
  </si>
  <si>
    <t>ОБЩЕСТВО С ОГРАНИЧЕННОЙ ОТВЕТСТВЕННОСТЬЮ "МОЙ ЗОЛОТОЙ"</t>
  </si>
  <si>
    <t>ЮЛ5001008692</t>
  </si>
  <si>
    <t>5024213991</t>
  </si>
  <si>
    <t>ОБЩЕСТВО С ОГРАНИЧЕННОЙ ОТВЕТСТВЕННОСТЬЮ "АНВА ГОЛД"</t>
  </si>
  <si>
    <t>ЮЛ0001012906</t>
  </si>
  <si>
    <t>9701139303</t>
  </si>
  <si>
    <t>Индивидуальный предприниматель Гратий Елена Михайловна</t>
  </si>
  <si>
    <t>ИП3903012310</t>
  </si>
  <si>
    <t>391200587841</t>
  </si>
  <si>
    <t>Индивидуальный предприниматель Ермилова Татьяна Петровна</t>
  </si>
  <si>
    <t>ИП4703015046</t>
  </si>
  <si>
    <t>470100804378</t>
  </si>
  <si>
    <t>Индивидуальный предприниматель Шевченко Елена Анатольевна</t>
  </si>
  <si>
    <t>ИП6406007490</t>
  </si>
  <si>
    <t>645400362302</t>
  </si>
  <si>
    <t>ОБЩЕСТВО С ОГРАНИЧЕННОЙ ОТВЕТСТВЕННОСТЬЮ "ВОСТОЧНЫЙ ТРАНЗИТ"</t>
  </si>
  <si>
    <t>ЮЛ4909010252</t>
  </si>
  <si>
    <t>2721145542</t>
  </si>
  <si>
    <t>Индивидуальный предприниматель Хорьков Алексей Евгеньевич</t>
  </si>
  <si>
    <t>ИП3702009601</t>
  </si>
  <si>
    <t>370201478079</t>
  </si>
  <si>
    <t>Индивидуальный предприниматель Ключевская Ирина Геннадьевна</t>
  </si>
  <si>
    <t>ИП4208011587</t>
  </si>
  <si>
    <t>420204036633</t>
  </si>
  <si>
    <t>Индивидуальный предприниматель Корнилова Галина Ивановна</t>
  </si>
  <si>
    <t>ИП2208011636</t>
  </si>
  <si>
    <t>220700593403</t>
  </si>
  <si>
    <t>ОБЩЕСТВО С ОГРАНИЧЕННОЙ ОТВЕТСТВЕННОСТЬЮ "БУРАН"</t>
  </si>
  <si>
    <t>ЮЛ2408015214</t>
  </si>
  <si>
    <t>2461021038</t>
  </si>
  <si>
    <t>Индивидуальный предприниматель Точилкина Ольга Джумабековна</t>
  </si>
  <si>
    <t>ИП5408011586</t>
  </si>
  <si>
    <t>540407474081</t>
  </si>
  <si>
    <t>ОБЩЕСТВО С ОГРАНИЧЕННОЙ ОТВЕТСТВЕННОСТЬЮ "ВОСТОК-КОМПАНИ"</t>
  </si>
  <si>
    <t>ЮЛ4909017408</t>
  </si>
  <si>
    <t>4900008218</t>
  </si>
  <si>
    <t>ОБЩЕСТВО С ОГРАНИЧЕННОЙ ОТВЕТСТВЕННОСТЬЮ "ДУЗУНЬЯ"</t>
  </si>
  <si>
    <t>ЮЛ1409011014</t>
  </si>
  <si>
    <t>1435352352</t>
  </si>
  <si>
    <t>ОБЩЕСТВО С ОГРАНИЧЕННОЙ ОТВЕТСТВЕННОСТЬЮ "ЮВЕЛИРНАЯ МАСТЕРСКАЯ "РУБИН"</t>
  </si>
  <si>
    <t>ЮЛ0309006790</t>
  </si>
  <si>
    <t>0323000760</t>
  </si>
  <si>
    <t>ОБЩЕСТВО С ОГРАНИЧЕННОЙ ОТВЕТСТВЕННОСТЬЮ "ОРИОН ГРУПП+"</t>
  </si>
  <si>
    <t>ЮЛ1409007920</t>
  </si>
  <si>
    <t>1435186698</t>
  </si>
  <si>
    <t>Индивидуальный предприниматель Балдаева Наталья Петровна</t>
  </si>
  <si>
    <t>ИП0309006797</t>
  </si>
  <si>
    <t>032382719333</t>
  </si>
  <si>
    <t>Индивидуальный предприниматель Лукиных Дарья Вадимовна</t>
  </si>
  <si>
    <t>ИП5408006926</t>
  </si>
  <si>
    <t>221003518023</t>
  </si>
  <si>
    <t>ОБЩЕСТВО С ОГРАНИЧЕННОЙ ОТВЕТСТВЕННОСТЬЮ "МИРБЛАГМЕТ"</t>
  </si>
  <si>
    <t>ЮЛ2709006842</t>
  </si>
  <si>
    <t>2724110731</t>
  </si>
  <si>
    <t>Индивидуальный предприниматель Нигматуллина Миннегуль Хамитовна</t>
  </si>
  <si>
    <t>ИП1606008030</t>
  </si>
  <si>
    <t>165000361543</t>
  </si>
  <si>
    <t>Индивидуальный предприниматель Гусева Любовь Ивановна</t>
  </si>
  <si>
    <t>ИП0206005162</t>
  </si>
  <si>
    <t>026822230321</t>
  </si>
  <si>
    <t>ПУБЛИЧНОЕ АКЦИОНЕРНОЕ ОБЩЕСТВО "ХИМЛАБОРПРИБОР"</t>
  </si>
  <si>
    <t>ЮЛ5001019346</t>
  </si>
  <si>
    <t>5020000618</t>
  </si>
  <si>
    <t>Индивидуальный предприниматель Девятерикова Елена Евгеньевна</t>
  </si>
  <si>
    <t>ИП4402005364</t>
  </si>
  <si>
    <t>440113091608</t>
  </si>
  <si>
    <t>Индивидуальный предприниматель Александров Евгений Александрович</t>
  </si>
  <si>
    <t>ИП2208019490</t>
  </si>
  <si>
    <t>222202972402</t>
  </si>
  <si>
    <t>ОБЩЕСТВО С ОГРАНИЧЕННОЙ ОТВЕТСТВЕННОСТЬЮ ФИРМА "КАСТ"</t>
  </si>
  <si>
    <t>ЮЛ6607012737</t>
  </si>
  <si>
    <t>6660005084</t>
  </si>
  <si>
    <t>Индивидуальный предприниматель Косовская Оксана Владимировна</t>
  </si>
  <si>
    <t>ИП3808010498</t>
  </si>
  <si>
    <t>381103274364</t>
  </si>
  <si>
    <t>ОБЩЕСТВО С ОГРАНИЧЕННОЙ ОТВЕТСТВЕННОСТЬЮ "ЗОЛОТОДОБЫВАЮЩАЯ КОМПАНИЯ "БЕРИКУЛЬ"</t>
  </si>
  <si>
    <t>ЮЛ4208014245</t>
  </si>
  <si>
    <t>4213010770</t>
  </si>
  <si>
    <t>Индивидуальный предприниматель Попелышко Валентина Викторовна</t>
  </si>
  <si>
    <t>ИП2408011086</t>
  </si>
  <si>
    <t>243800932707</t>
  </si>
  <si>
    <t>Индивидуальный предприниматель Лебединский Александр Вадимович</t>
  </si>
  <si>
    <t>ИП4208006868</t>
  </si>
  <si>
    <t>421205451000</t>
  </si>
  <si>
    <t>ОБЩЕСТВО С ОГРАНИЧЕННОЙ ОТВЕТСТВЕННОСТЬЮ "КОМПЛЕКТ АЙС"</t>
  </si>
  <si>
    <t>ЮЛ7701007628</t>
  </si>
  <si>
    <t>9709040338</t>
  </si>
  <si>
    <t>Индивидуальный предприниматель Ераносян Елена Овсеповна</t>
  </si>
  <si>
    <t>ИП2304007450</t>
  </si>
  <si>
    <t>234505617598</t>
  </si>
  <si>
    <t>ОБЩЕСТВО С ОГРАНИЧЕННОЙ ОТВЕТСТВЕННОСТЬЮ ВОЛГОРЕЧЕНСКИЙ ЮВЕЛИРНЫЙ ЗАВОД "РУССКОЕ СЕРЕБРО"</t>
  </si>
  <si>
    <t>ЮЛ4402005212</t>
  </si>
  <si>
    <t>4431003148</t>
  </si>
  <si>
    <t>АКЦИОНЕРНОЕ ОБЩЕСТВО "АРТЕМОВСКАЯ ЗОЛОТОРУДНАЯ КОМПАНИЯ"</t>
  </si>
  <si>
    <t>ЮЛ2408007132</t>
  </si>
  <si>
    <t>2423008413</t>
  </si>
  <si>
    <t>ОБЩЕСТВО С ОГРАНИЧЕННОЙ ОТВЕТСТВЕННОСТЬЮ "УРАЛЬСКОЕ ЗОЛОТО"</t>
  </si>
  <si>
    <t>ЮЛ7701005618</t>
  </si>
  <si>
    <t>7709778428</t>
  </si>
  <si>
    <t>Индивидуальный предприниматель Могушкова Эльмира Рубиновна</t>
  </si>
  <si>
    <t>ИП3004007275</t>
  </si>
  <si>
    <t>301610553849</t>
  </si>
  <si>
    <t>Индивидуальный предприниматель Основский Николай Викторович</t>
  </si>
  <si>
    <t>ИП5001013887</t>
  </si>
  <si>
    <t>503806775997</t>
  </si>
  <si>
    <t>Индивидуальный предприниматель Сергейко Сергей Викторович</t>
  </si>
  <si>
    <t>ИП2509008391</t>
  </si>
  <si>
    <t>251104546587</t>
  </si>
  <si>
    <t>АКЦИОНЕРНОЕ ОБЩЕСТВО "КАЗАНСКИЙ МЕДИКО-ИНСТРУМЕНТАЛЬНЫЙ ЗАВОД"</t>
  </si>
  <si>
    <t>ЮЛ1606006659</t>
  </si>
  <si>
    <t>1659012514</t>
  </si>
  <si>
    <t>Индивидуальный предприниматель Кухарев Евгений Юрьевич</t>
  </si>
  <si>
    <t>ИП5001014338</t>
  </si>
  <si>
    <t>500112622250</t>
  </si>
  <si>
    <t>Индивидуальный предприниматель Абрамова Анна Павловна</t>
  </si>
  <si>
    <t>ИП7701005873</t>
  </si>
  <si>
    <t>771882964985</t>
  </si>
  <si>
    <t>Индивидуальный предприниматель Килина Ирина Владимировна</t>
  </si>
  <si>
    <t>ИП5906006333</t>
  </si>
  <si>
    <t>592012251934</t>
  </si>
  <si>
    <t>ОБЩЕСТВО С ОГРАНИЧЕННОЙ ОТВЕТСТВЕННОСТЬЮ "СТРОИТЕЛЬ"</t>
  </si>
  <si>
    <t>ЮЛ4909011045</t>
  </si>
  <si>
    <t>4906060503</t>
  </si>
  <si>
    <t>Индивидуальный предприниматель Колтыга Николай Николаевич</t>
  </si>
  <si>
    <t>ИП2408014545</t>
  </si>
  <si>
    <t>244314978455</t>
  </si>
  <si>
    <t>ОБЩЕСТВО С ОГРАНИЧЕННОЙ ОТВЕТСТВЕННОСТЬЮ "ГОЛДЕН СТАИЛ"</t>
  </si>
  <si>
    <t>ЮЛ7701008224</t>
  </si>
  <si>
    <t>7706456366</t>
  </si>
  <si>
    <t>ОБЩЕСТВО С ОГРАНИЧЕННОЙ ОТВЕТСТВЕННОСТЬЮ "ДЕМИДОВА И"</t>
  </si>
  <si>
    <t>ЮЛ3903012857</t>
  </si>
  <si>
    <t>3906281483</t>
  </si>
  <si>
    <t>ОБЩЕСТВО С ОГРАНИЧЕННОЙ ОТВЕТСТВЕННОСТЬЮ "ЗОЛОТО-РУДНАЯ КОМПАНИЯ "БРАВАЯ"</t>
  </si>
  <si>
    <t>ЮЛ4909010966</t>
  </si>
  <si>
    <t>4909112380</t>
  </si>
  <si>
    <t>ОБЩЕСТВО С ОГРАНИЧЕННОЙ ОТВЕТСТВЕННОСТЬЮ "ДАЛЬНЕВОСТОЧНАЯ МЕТАЛЛОЗАГОТОВИТЕЛЬНАЯ КОМПАНИЯ"</t>
  </si>
  <si>
    <t>ЮЛ2509010972</t>
  </si>
  <si>
    <t>2540112672</t>
  </si>
  <si>
    <t>ОБЩЕСТВО С ОГРАНИЧЕННОЙ ОТВЕТСТВЕННОСТЬЮ "КАЗАНСКОЕ СЕРЕБРО"</t>
  </si>
  <si>
    <t>ЮЛ1606007944</t>
  </si>
  <si>
    <t>1656096932</t>
  </si>
  <si>
    <t>Индивидуальный предприниматель Закусова Валентина Анатольевна</t>
  </si>
  <si>
    <t>ИП6801007650</t>
  </si>
  <si>
    <t>682400056866</t>
  </si>
  <si>
    <t>АРТЕЛЬ СТАРАТЕЛЕЙ "ВОСТОК - 1"</t>
  </si>
  <si>
    <t>ЮЛ2809010257</t>
  </si>
  <si>
    <t>2815000408</t>
  </si>
  <si>
    <t>Индивидуальный предприниматель Ечкалова Оксана Анатольевна</t>
  </si>
  <si>
    <t>ИП7008018022</t>
  </si>
  <si>
    <t>701737853989</t>
  </si>
  <si>
    <t>ОБЩЕСТВО С ОГРАНИЧЕННОЙ ОТВЕТСТВЕННОСТЬЮ "ЮВЕЛИРНОЕ ПАРТНЕРСТВО ОЛИВА"</t>
  </si>
  <si>
    <t>ЮЛ4402006027</t>
  </si>
  <si>
    <t>4401190853</t>
  </si>
  <si>
    <t>Индивидуальный предприниматель Ковшов Иван Николаевич</t>
  </si>
  <si>
    <t>ИП2208014804</t>
  </si>
  <si>
    <t>220408581832</t>
  </si>
  <si>
    <t>Индивидуальный предприниматель Харисов Равиль Рифхатович</t>
  </si>
  <si>
    <t>ИП1206007052</t>
  </si>
  <si>
    <t>121600545010</t>
  </si>
  <si>
    <t>ОБЩЕСТВО С ОГРАНИЧЕННОЙ ОТВЕТСТВЕННОСТЬЮ ПРОИЗВОДСТВЕННОЕ ОБЪЕДИНЕНИЕ "ЭКОТЕХПРОМ"</t>
  </si>
  <si>
    <t>ЮЛ7701008815</t>
  </si>
  <si>
    <t>7720398170</t>
  </si>
  <si>
    <t>Индивидуальный предприниматель Кулагин Максим Владимирович</t>
  </si>
  <si>
    <t>ИП5206010849</t>
  </si>
  <si>
    <t>525706058858</t>
  </si>
  <si>
    <t>Индивидуальный предприниматель Константинова Светлана Алексеевна</t>
  </si>
  <si>
    <t>ИП2106006371</t>
  </si>
  <si>
    <t>211201791395</t>
  </si>
  <si>
    <t>ЮЛ0408012957</t>
  </si>
  <si>
    <t>0411162953</t>
  </si>
  <si>
    <t>ОБЩЕСТВО С ОГРАНИЧЕННОЙ ОТВЕТСТВЕННОСТЬЮ "БАЛТИЙСКАЯ КОМПАНИЯ ВТОРИЧНЫХ МЕТАЛЛОВ"</t>
  </si>
  <si>
    <t>ЮЛ3903007549</t>
  </si>
  <si>
    <t>3917035585</t>
  </si>
  <si>
    <t>ОБЩЕСТВО С ОГРАНИЧЕННОЙ ОТВЕТСТВЕННОСТЬЮ "УРАТЫ"</t>
  </si>
  <si>
    <t>ЮЛ1409005756</t>
  </si>
  <si>
    <t>1420001224</t>
  </si>
  <si>
    <t>Индивидуальный предприниматель Кузьменко Ольга Ивановна</t>
  </si>
  <si>
    <t>ИП3903007196</t>
  </si>
  <si>
    <t>390400210738</t>
  </si>
  <si>
    <t>Индивидуальный предприниматель Мирошниченко Наталья Владимировна</t>
  </si>
  <si>
    <t>ИП7701009534</t>
  </si>
  <si>
    <t>712400019284</t>
  </si>
  <si>
    <t>ОБЩЕСТВО С ОГРАНИЧЕННОЙ ОТВЕТСТВЕННОСТЬЮ "ЛИНА-97"</t>
  </si>
  <si>
    <t>ЮЛ6406032176</t>
  </si>
  <si>
    <t>6455022217</t>
  </si>
  <si>
    <t>Индивидуальный предприниматель Маннанова Рагида Тимергалеевна</t>
  </si>
  <si>
    <t>ИП0206006889</t>
  </si>
  <si>
    <t>027412634636</t>
  </si>
  <si>
    <t>Индивидуальный предприниматель Соболева Любовь Владиславовна</t>
  </si>
  <si>
    <t>ИП0309010245</t>
  </si>
  <si>
    <t>032601073905</t>
  </si>
  <si>
    <t>Индивидуальный предприниматель Кордобовская Александра Александровна</t>
  </si>
  <si>
    <t>ИП4402005352</t>
  </si>
  <si>
    <t>441600998580</t>
  </si>
  <si>
    <t>ОБЩЕСТВО С ОГРАНИЧЕННОЙ ОТВЕТСТВЕННОСТЬЮ "ТАТНЕФТЬ-СТЕКЛОВОЛОКНО"</t>
  </si>
  <si>
    <t>ЮЛ1606010154</t>
  </si>
  <si>
    <t>1646022610</t>
  </si>
  <si>
    <t>Индивидуальный предприниматель Дурнева Лариса Алексеевна</t>
  </si>
  <si>
    <t>ИП5806009559</t>
  </si>
  <si>
    <t>583700410796</t>
  </si>
  <si>
    <t>Акционерное общество "НПО Стеклопластик имени Н.Н.Трофимова"</t>
  </si>
  <si>
    <t>ЮЛ5001013665</t>
  </si>
  <si>
    <t>5044000039</t>
  </si>
  <si>
    <t>ОБЩЕСТВО С ОГРАНИЧЕННОЙ ОТВЕТСТВЕННОСТЬЮ "ЮВЕЛИРМАСТЕР"</t>
  </si>
  <si>
    <t>ЮЛ0206006875</t>
  </si>
  <si>
    <t>0257006639</t>
  </si>
  <si>
    <t>Индивидуальный предприниматель Сырицына Людмила Максимовна</t>
  </si>
  <si>
    <t>ИП7101014742</t>
  </si>
  <si>
    <t>711500890292</t>
  </si>
  <si>
    <t>АКЦИОНЕРНОЕ ОБЩЕСТВО "МЕДТЕХНИКА"</t>
  </si>
  <si>
    <t>ЮЛ0309006754</t>
  </si>
  <si>
    <t>0323091284</t>
  </si>
  <si>
    <t>Индивидуальный предприниматель Жданов Иван Николаевич</t>
  </si>
  <si>
    <t>ИП1806006310</t>
  </si>
  <si>
    <t>183112278620</t>
  </si>
  <si>
    <t>Индивидуальный предприниматель Речицкий Алексей Васильевич</t>
  </si>
  <si>
    <t>ИП2208017398</t>
  </si>
  <si>
    <t>220914304842</t>
  </si>
  <si>
    <t>ОБЩЕСТВО С ОГРАНИЧЕННОЙ ОТВЕТСТВЕННОСТЬЮ "ЭЛИОН СТАЙЛ"</t>
  </si>
  <si>
    <t>ЮЛ7701007690</t>
  </si>
  <si>
    <t>7725641999</t>
  </si>
  <si>
    <t>Индивидуальный предприниматель Захаркина Елена Геннадиевна</t>
  </si>
  <si>
    <t>ИП3004006678</t>
  </si>
  <si>
    <t>301503166122</t>
  </si>
  <si>
    <t>Индивидуальный предприниматель Попов Артем Евгеньевич</t>
  </si>
  <si>
    <t>ИП7701007605</t>
  </si>
  <si>
    <t>400799929765</t>
  </si>
  <si>
    <t>ОБЩЕСТВО С ОГРАНИЧЕННОЙ ОТВЕТСТВЕННОСТЬЮ "СЕРЕБРЯНЫЙ СЕВЕР"</t>
  </si>
  <si>
    <t>ЮЛ3503005802</t>
  </si>
  <si>
    <t>3525255244</t>
  </si>
  <si>
    <t>ОБЩЕСТВО С ОГРАНИЧЕННОЙ ОТВЕТСТВЕННОСТЬЮ "РЕГСТАЭР-СП"</t>
  </si>
  <si>
    <t>ЮЛ7803010708</t>
  </si>
  <si>
    <t>7810751537</t>
  </si>
  <si>
    <t>ОБЩЕСТВО С ОГРАНИЧЕННОЙ ОТВЕТСТВЕННОСТЬЮ "НЕДРА МАЙНИНГ"</t>
  </si>
  <si>
    <t>ЮЛ6607013432</t>
  </si>
  <si>
    <t>6686090197</t>
  </si>
  <si>
    <t>Индивидуальный предприниматель Кутыгин Дмитрий Михайлович</t>
  </si>
  <si>
    <t>ИП8304006210</t>
  </si>
  <si>
    <t>920357852872</t>
  </si>
  <si>
    <t>Индивидуальный предприниматель Базаралинова Алина Кабасовна</t>
  </si>
  <si>
    <t>ИП2408016189</t>
  </si>
  <si>
    <t>246500386435</t>
  </si>
  <si>
    <t>Индивидуальный предприниматель Иванов Максим Васильевич</t>
  </si>
  <si>
    <t>ИП2408014517</t>
  </si>
  <si>
    <t>241501600428</t>
  </si>
  <si>
    <t>Индивидуальный предприниматель Усачев Сергей Александрович</t>
  </si>
  <si>
    <t>ИП2509007028</t>
  </si>
  <si>
    <t>272209611968</t>
  </si>
  <si>
    <t>Индивидуальный предприниматель Иессе Георгий Львович</t>
  </si>
  <si>
    <t>ИП7803010243</t>
  </si>
  <si>
    <t>782600161606</t>
  </si>
  <si>
    <t>Индивидуальный предприниматель Гайдаева Антонина Ивановна</t>
  </si>
  <si>
    <t>ИП2304010374</t>
  </si>
  <si>
    <t>231200713936</t>
  </si>
  <si>
    <t>Индивидуальный предприниматель Сонден Елена Протагеновна</t>
  </si>
  <si>
    <t>ИП7803016118</t>
  </si>
  <si>
    <t>781490311477</t>
  </si>
  <si>
    <t>Индивидуальный предприниматель Ковалев Олег Владимирович</t>
  </si>
  <si>
    <t>ИП3702010492</t>
  </si>
  <si>
    <t>370244839121</t>
  </si>
  <si>
    <t>ОБЩЕСТВО С ОГРАНИЧЕННОЙ ОТВЕТСТВЕННОСТЬЮ "САРПУ"</t>
  </si>
  <si>
    <t>ЮЛ5206008904</t>
  </si>
  <si>
    <t>5254488694</t>
  </si>
  <si>
    <t>Индивидуальный предприниматель Должикова Елена Александровна</t>
  </si>
  <si>
    <t>ИП5206006020</t>
  </si>
  <si>
    <t>526222831733</t>
  </si>
  <si>
    <t>Индивидуальный предприниматель Егорова Мария Александровна</t>
  </si>
  <si>
    <t>ИП7008012110</t>
  </si>
  <si>
    <t>701740552678</t>
  </si>
  <si>
    <t>Индивидуальный предприниматель Фриман Александр Сергеевич</t>
  </si>
  <si>
    <t>ИП7701008579</t>
  </si>
  <si>
    <t>772465016219</t>
  </si>
  <si>
    <t>ОБЩЕСТВО С ОГРАНИЧЕННОЙ ОТВЕТСТВЕННОСТЬЮ "КРИОТЕРМ"</t>
  </si>
  <si>
    <t>ЮЛ5001007609</t>
  </si>
  <si>
    <t>5044074601</t>
  </si>
  <si>
    <t>ОБЩЕСТВО С ОГРАНИЧЕННОЙ ОТВЕТСТВЕННОСТЬЮ "АНДОБА"</t>
  </si>
  <si>
    <t>ЮЛ0408013880</t>
  </si>
  <si>
    <t>0400001312</t>
  </si>
  <si>
    <t>ЮЛ7602006342</t>
  </si>
  <si>
    <t>7609026840</t>
  </si>
  <si>
    <t>ОБЩЕСТВО С ОГРАНИЧЕННОЙ ОТВЕТСТВЕННОСТЬЮ "АМИТЕРА"</t>
  </si>
  <si>
    <t>ЮЛ4402005653</t>
  </si>
  <si>
    <t>4401185645</t>
  </si>
  <si>
    <t>Индивидуальный предприниматель Ташлыкова Елена Владимировна</t>
  </si>
  <si>
    <t>ИП2709010962</t>
  </si>
  <si>
    <t>272312587187</t>
  </si>
  <si>
    <t>Индивидуальный предприниматель Гирько Наталья Викторовна</t>
  </si>
  <si>
    <t>ИП2208011645</t>
  </si>
  <si>
    <t>220100788601</t>
  </si>
  <si>
    <t>Индивидуальный предприниматель Печерская Анна Вячеславовна</t>
  </si>
  <si>
    <t>ИП5001010557</t>
  </si>
  <si>
    <t>560710911987</t>
  </si>
  <si>
    <t>Индивидуальный предприниматель Корчагин Павел Николаевич</t>
  </si>
  <si>
    <t>ИП2304007432</t>
  </si>
  <si>
    <t>231105520807</t>
  </si>
  <si>
    <t>ОБЩЕСТВО С ОГРАНИЧЕННОЙ ОТВЕТСТВЕННОСТЬЮ "НИКЕЛЕВЫЙ ШТЕЙН"</t>
  </si>
  <si>
    <t>ЮЛ5001009024</t>
  </si>
  <si>
    <t>5018184069</t>
  </si>
  <si>
    <t>Индивидуальный предприниматель Барсукова Ксения Валерьевна</t>
  </si>
  <si>
    <t>ИП6801011475</t>
  </si>
  <si>
    <t>683210829608</t>
  </si>
  <si>
    <t>ОБЩЕСТВО С ОГРАНИЧЕННОЙ ОТВЕТСТВЕННОСТЬЮ "ЗОЛОТОДОБЫВАЮЩЕЕ ПРЕДПРИЯТИЕ "ДЖЕЛТУЛА"</t>
  </si>
  <si>
    <t>ЮЛ2809008042</t>
  </si>
  <si>
    <t>2828006950</t>
  </si>
  <si>
    <t>Индивидуальный предприниматель Полежаев Евгений Юрьевич</t>
  </si>
  <si>
    <t>ИП2408010258</t>
  </si>
  <si>
    <t>246100791855</t>
  </si>
  <si>
    <t>Индивидуальный предприниматель Фазулзянов Ильгиз Фаритович</t>
  </si>
  <si>
    <t>ИП1606031618</t>
  </si>
  <si>
    <t>164800399262</t>
  </si>
  <si>
    <t>ОБЩЕСТВО С ОГРАНИЧЕННОЙ ОТВЕТСТВЕННОСТЬЮ "ЭВЕРЕСТ"</t>
  </si>
  <si>
    <t>ЮЛ6607010106</t>
  </si>
  <si>
    <t>6670461819</t>
  </si>
  <si>
    <t>Индивидуальный предприниматель Гатауллина Фанида Валиевна</t>
  </si>
  <si>
    <t>ИП0206005768</t>
  </si>
  <si>
    <t>024803693507</t>
  </si>
  <si>
    <t>Индивидуальный предприниматель Калиновская Ирина Николаевна</t>
  </si>
  <si>
    <t>ИП4601012683</t>
  </si>
  <si>
    <t>463202924867</t>
  </si>
  <si>
    <t>Индивидуальный предприниматель Глушков Владимир Николаевич</t>
  </si>
  <si>
    <t>ИП6306007596</t>
  </si>
  <si>
    <t>631503289403</t>
  </si>
  <si>
    <t>Индивидуальный предприниматель Куприянов Иван Викторович</t>
  </si>
  <si>
    <t>ИП6306008967</t>
  </si>
  <si>
    <t>860223423602</t>
  </si>
  <si>
    <t>ОБЩЕСТВО С ОГРАНИЧЕННОЙ ОТВЕТСТВЕННОСТЬЮ "ТОРГОВЫЙ ДОМ ВИОЛЕТ"</t>
  </si>
  <si>
    <t>ЮЛ8304007759</t>
  </si>
  <si>
    <t>9204009079</t>
  </si>
  <si>
    <t>Индивидуальный предприниматель Гобозов Теймураз Хсарович</t>
  </si>
  <si>
    <t>ИП1505009388</t>
  </si>
  <si>
    <t>151601636196</t>
  </si>
  <si>
    <t>АКЦИОНЕРНОЕ ОБЩЕСТВО "КОЛЬСКАЯ ГОРНО-МЕТАЛЛУРГИЧЕСКАЯ КОМПАНИЯ"</t>
  </si>
  <si>
    <t>ЮЛ5103007290</t>
  </si>
  <si>
    <t>5191431170</t>
  </si>
  <si>
    <t>Индивидуальный предприниматель Егорова Наталия Николаевна</t>
  </si>
  <si>
    <t>ИП7701010422</t>
  </si>
  <si>
    <t>770402422750</t>
  </si>
  <si>
    <t>ОБЩЕСТВО С ОГРАНИЧЕННОЙ ОТВЕТСТВЕННОСТЬЮ "СОФРОНОВ ДЖЕВЕЛРИ"</t>
  </si>
  <si>
    <t>ЮЛ6607008518</t>
  </si>
  <si>
    <t>6671080446</t>
  </si>
  <si>
    <t>Индивидуальный предприниматель Полищук Вадим Владимирович</t>
  </si>
  <si>
    <t>ИП2809006764</t>
  </si>
  <si>
    <t>280803683488</t>
  </si>
  <si>
    <t>ЮЛ4601008782</t>
  </si>
  <si>
    <t>4632260321</t>
  </si>
  <si>
    <t>Индивидуальный предприниматель Нерсесян Арарат Пашаевич</t>
  </si>
  <si>
    <t>ИП7701013505</t>
  </si>
  <si>
    <t>771000149285</t>
  </si>
  <si>
    <t>Индивидуальный предприниматель БАРАШКОВА ЛЮДМИЛА ВАЛЕНТИНОВНА</t>
  </si>
  <si>
    <t>ИП4402006546</t>
  </si>
  <si>
    <t>441501188792</t>
  </si>
  <si>
    <t>Индивидуальный предприниматель Акопян Давид Мясникович</t>
  </si>
  <si>
    <t>ИП2304008302</t>
  </si>
  <si>
    <t>230110481301</t>
  </si>
  <si>
    <t>Индивидуальный предприниматель Гарыничев Алексей Борисович</t>
  </si>
  <si>
    <t>ИП3301007716</t>
  </si>
  <si>
    <t>332710216260</t>
  </si>
  <si>
    <t>Индивидуальный предприниматель Анастасин Игорь Александрович</t>
  </si>
  <si>
    <t>ИП0104009611</t>
  </si>
  <si>
    <t>010508409135</t>
  </si>
  <si>
    <t>ОБЩЕСТВО С ОГРАНИЧЕННОЙ ОТВЕТСТВЕННОСТЬЮ "КУПИНА"</t>
  </si>
  <si>
    <t>ЮЛ5001009566</t>
  </si>
  <si>
    <t>5040144470</t>
  </si>
  <si>
    <t>ОБЩЕСТВО С ОГРАНИЧЕННОЙ ОТВЕТСТВЕННОСТЬЮ "ВОЛГА-4"</t>
  </si>
  <si>
    <t>ЮЛ5206006058</t>
  </si>
  <si>
    <t>5260118204</t>
  </si>
  <si>
    <t>Индивидуальный предприниматель Дамаев Наиль Джаферович</t>
  </si>
  <si>
    <t>ИП6406007469</t>
  </si>
  <si>
    <t>645055226142</t>
  </si>
  <si>
    <t>ОБЩЕСТВО С ОГРАНИЧЕННОЙ ОТВЕТСТВЕННОСТЬЮ "57 ГРАНЕЙ"</t>
  </si>
  <si>
    <t>ЮЛ6607011382</t>
  </si>
  <si>
    <t>6685163406</t>
  </si>
  <si>
    <t>Индивидуальный предприниматель Низов Дмитрий Дмитриевич</t>
  </si>
  <si>
    <t>ИП3702005616</t>
  </si>
  <si>
    <t>371901483189</t>
  </si>
  <si>
    <t>ЮЛ5206033766</t>
  </si>
  <si>
    <t>5257189004</t>
  </si>
  <si>
    <t>ОБЩЕСТВО С ОГРАНИЧЕННОЙ ОТВЕТСТВЕННОСТЬЮ "ГЕОПРИД"</t>
  </si>
  <si>
    <t>ЮЛ6607008196</t>
  </si>
  <si>
    <t>6662103665</t>
  </si>
  <si>
    <t>Индивидуальный предприниматель Остапенко Марина Викторовна</t>
  </si>
  <si>
    <t>ИП6406008119</t>
  </si>
  <si>
    <t>641511458210</t>
  </si>
  <si>
    <t>ОБЩЕСТВО С ОГРАНИЧЕННОЙ ОТВЕТСТВЕННОСТЬЮ "ЮВЕЛИРНАЯ КОМПАНИЯ "АЗУРИТ"</t>
  </si>
  <si>
    <t>ЮЛ4402007167</t>
  </si>
  <si>
    <t>4401078019</t>
  </si>
  <si>
    <t>Индивидуальный предприниматель Корчагин Иван Павлович</t>
  </si>
  <si>
    <t>ИП6306014634</t>
  </si>
  <si>
    <t>632515893851</t>
  </si>
  <si>
    <t>ЮЛ6801013082</t>
  </si>
  <si>
    <t>6820034022</t>
  </si>
  <si>
    <t>ОБЩЕСТВО С ОГРАНИЧЕННОЙ ОТВЕТСТВЕННОСТЬЮ "ТЕХНОПРОЕКТЪ"</t>
  </si>
  <si>
    <t>ЮЛ7803013735</t>
  </si>
  <si>
    <t>7802128270</t>
  </si>
  <si>
    <t>Индивидуальный предприниматель Тимошин Сергей Иванович</t>
  </si>
  <si>
    <t>ИП3903007756</t>
  </si>
  <si>
    <t>421164088000</t>
  </si>
  <si>
    <t>Индивидуальный предприниматель Поздняков Иван Иванович</t>
  </si>
  <si>
    <t>ИП4601008806</t>
  </si>
  <si>
    <t>463204658699</t>
  </si>
  <si>
    <t>ОБЩЕСТВО С ОГРАНИЧЕННОЙ ОТВЕТСТВЕННОСТЬЮ "СОВРЕМЕННЫЕ ЮВЕЛИРНЫЕ ТЕХНОЛОГИИ - КОСТРОМА"</t>
  </si>
  <si>
    <t>ЮЛ4402006533</t>
  </si>
  <si>
    <t>4401057516</t>
  </si>
  <si>
    <t>Индивидуальный предприниматель Свирин Антон Анатольевич</t>
  </si>
  <si>
    <t>ИП4402007470</t>
  </si>
  <si>
    <t>440117525662</t>
  </si>
  <si>
    <t>АФАНАСЬЕВСКОЕ РАЙОННОЕ ПОТРЕБИТЕЛЬСКОЕ ОБЩЕСТВО</t>
  </si>
  <si>
    <t>ЮЛ4306014540</t>
  </si>
  <si>
    <t>4302001382</t>
  </si>
  <si>
    <t>Индивидуальный предприниматель Джаббаров Азамат Журабаевич</t>
  </si>
  <si>
    <t>ИП5001007745</t>
  </si>
  <si>
    <t>971501731933</t>
  </si>
  <si>
    <t>Индивидуальный предприниматель Пирогов Владимир Владимирович</t>
  </si>
  <si>
    <t>ИП5001008022</t>
  </si>
  <si>
    <t>505303050170</t>
  </si>
  <si>
    <t>Индивидуальный предприниматель Стародумова Ирина Анатольевна</t>
  </si>
  <si>
    <t>ИП4306006595</t>
  </si>
  <si>
    <t>430501311832</t>
  </si>
  <si>
    <t>Индивидуальный предприниматель Малыхин Дмитрий Владимирович</t>
  </si>
  <si>
    <t>ИП2809005858</t>
  </si>
  <si>
    <t>280800063091</t>
  </si>
  <si>
    <t>Индивидуальный предприниматель Зайцева Светлана Викторовна</t>
  </si>
  <si>
    <t>ИП6104009912</t>
  </si>
  <si>
    <t>614705090500</t>
  </si>
  <si>
    <t>АКЦИОНЕРНОЕ ОБЩЕСТВО "ЗАВОД "ЗВЕЗДА"</t>
  </si>
  <si>
    <t>ЮЛ0804007471</t>
  </si>
  <si>
    <t>0814039092</t>
  </si>
  <si>
    <t>Индивидуальный предприниматель Соколов Иван Викторович</t>
  </si>
  <si>
    <t>ИП7407010475</t>
  </si>
  <si>
    <t>741302536531</t>
  </si>
  <si>
    <t>Индивидуальный предприниматель Гребенщиков Юрий Алексеевич</t>
  </si>
  <si>
    <t>ИП6607008669</t>
  </si>
  <si>
    <t>665200057664</t>
  </si>
  <si>
    <t>Индивидуальный предприниматель Ангаткина Светлана Павловна</t>
  </si>
  <si>
    <t>ИП0309006759</t>
  </si>
  <si>
    <t>032314812655</t>
  </si>
  <si>
    <t>Индивидуальный предприниматель Кириллова Оксана Леонидовна</t>
  </si>
  <si>
    <t>ИП5806008864</t>
  </si>
  <si>
    <t>582703409677</t>
  </si>
  <si>
    <t>Индивидуальный предприниматель Кирпичёва Дарья Евгеньевна</t>
  </si>
  <si>
    <t>ИП4402007068</t>
  </si>
  <si>
    <t>441501427056</t>
  </si>
  <si>
    <t>ОБЩЕСТВО С ОГРАНИЧЕННОЙ ОТВЕТСТВЕННОСТЬЮ "МОРДОВСКАЯ ЗАГОТОВИТЕЛЬНАЯ КОМПАНИЯ"</t>
  </si>
  <si>
    <t>ЮЛ1306034536</t>
  </si>
  <si>
    <t>1328007320</t>
  </si>
  <si>
    <t>ОБЩЕСТВО С ОГРАНИЧЕННОЙ ОТВЕТСТВЕННОСТЬЮ "ТОРГОВЫЙ ДОМ "ВОЛОГОДСКИЕ СУВЕНИРЫ"</t>
  </si>
  <si>
    <t>ЮЛ3503007568</t>
  </si>
  <si>
    <t>3525008326</t>
  </si>
  <si>
    <t>Индивидуальный предприниматель Тулупов Вячеслав Александрович</t>
  </si>
  <si>
    <t>ИП5806007464</t>
  </si>
  <si>
    <t>580300348925</t>
  </si>
  <si>
    <t>Индивидуальный предприниматель Возмитель Светлана Султановна</t>
  </si>
  <si>
    <t>ИП1409010008</t>
  </si>
  <si>
    <t>140200015355</t>
  </si>
  <si>
    <t>Индивидуальный предприниматель Губайдуллина Лилия Николаевна</t>
  </si>
  <si>
    <t>ИП1606011337</t>
  </si>
  <si>
    <t>161501170905</t>
  </si>
  <si>
    <t>ЮЛ5001011829</t>
  </si>
  <si>
    <t>5031122801</t>
  </si>
  <si>
    <t>Индивидуальный предприниматель Касабян Наталья Юрьевна</t>
  </si>
  <si>
    <t>ИП3404009521</t>
  </si>
  <si>
    <t>340900004259</t>
  </si>
  <si>
    <t>Индивидуальный предприниматель Короткова Юлия Вадимовна</t>
  </si>
  <si>
    <t>ИП5408015007</t>
  </si>
  <si>
    <t>540139922313</t>
  </si>
  <si>
    <t>Индивидуальный предприниматель Кондратьев Вадим Николаевич</t>
  </si>
  <si>
    <t>ИП5206007656</t>
  </si>
  <si>
    <t>526205896561</t>
  </si>
  <si>
    <t>Индивидуальный предприниматель Соловьёва Анна Владимировна</t>
  </si>
  <si>
    <t>ИП7701008061</t>
  </si>
  <si>
    <t>503014874537</t>
  </si>
  <si>
    <t>Индивидуальный предприниматель Аветисян Арсен Лендрушевич</t>
  </si>
  <si>
    <t>ИП6607008743</t>
  </si>
  <si>
    <t>668506181752</t>
  </si>
  <si>
    <t>Индивидуальный предприниматель Ткач Ольга Васильевна</t>
  </si>
  <si>
    <t>ИП2509007871</t>
  </si>
  <si>
    <t>253903055116</t>
  </si>
  <si>
    <t>Индивидуальный предприниматель Тимофеева Лолита Александровна</t>
  </si>
  <si>
    <t>ИП3808012998</t>
  </si>
  <si>
    <t>381115030429</t>
  </si>
  <si>
    <t>Индивидуальный предприниматель Рамазанова Елена Хасаметовна</t>
  </si>
  <si>
    <t>ИП2605007966</t>
  </si>
  <si>
    <t>262800175695</t>
  </si>
  <si>
    <t>Индивидуальный предприниматель Громова Татьяна Николаевна</t>
  </si>
  <si>
    <t>ИП7803011362</t>
  </si>
  <si>
    <t>780702669106</t>
  </si>
  <si>
    <t>ОБЩЕСТВО С ОГРАНИЧЕННОЙ ОТВЕТСТВЕННОСТЬЮ "ЮНИФОРС"</t>
  </si>
  <si>
    <t>ЮЛ7701007973</t>
  </si>
  <si>
    <t>7735164248</t>
  </si>
  <si>
    <t>ОБЩЕСТВО С ОГРАНИЧЕННОЙ ОТВЕТСТВЕННОСТЬЮ "КАРАТ-НК"</t>
  </si>
  <si>
    <t>ЮЛ4208007789</t>
  </si>
  <si>
    <t>4238020240</t>
  </si>
  <si>
    <t>ЮЛ3903008772</t>
  </si>
  <si>
    <t>3906210059</t>
  </si>
  <si>
    <t>Индивидуальный предприниматель Иванов Дмитрий Дмитриевич</t>
  </si>
  <si>
    <t>ИП6104009896</t>
  </si>
  <si>
    <t>615107567891</t>
  </si>
  <si>
    <t>Индивидуальный предприниматель Герасимов Сергей Константинович</t>
  </si>
  <si>
    <t>ИП7407008779</t>
  </si>
  <si>
    <t>744705743656</t>
  </si>
  <si>
    <t>Индивидуальный предприниматель Козьминова Юлия Александровна</t>
  </si>
  <si>
    <t>ИП2903012351</t>
  </si>
  <si>
    <t>290138664060</t>
  </si>
  <si>
    <t>ИП3301009526</t>
  </si>
  <si>
    <t>330708096716</t>
  </si>
  <si>
    <t>Индивидуальный предприниматель Борисова Наталья Анатольевна</t>
  </si>
  <si>
    <t>ИП3004009634</t>
  </si>
  <si>
    <t>301500037087</t>
  </si>
  <si>
    <t>Индивидуальный предприниматель Сухенко Людмила Борисовна</t>
  </si>
  <si>
    <t>ИП6801009393</t>
  </si>
  <si>
    <t>682900180170</t>
  </si>
  <si>
    <t>ФЕДЕРАЛЬНОЕ ГОСУДАРСТВЕННОЕ УНИТАРНОЕ ПРЕДПРИЯТИЕ "РОССИЙСКИЙ ФЕДЕРАЛЬНЫЙ ЯДЕРНЫЙ ЦЕНТР - ВСЕРОССИЙСКИЙ НАУЧНО-ИССЛЕДОВАТЕЛЬСКИЙ ИНСТИТУТ ЭКСПЕРИМЕНТАЛЬНОЙ ФИЗИКИ"</t>
  </si>
  <si>
    <t>ЮЛ5206017275</t>
  </si>
  <si>
    <t>5254001230</t>
  </si>
  <si>
    <t>ОБЩЕСТВО С ОГРАНИЧЕННОЙ ОТВЕТСТВЕННОСТЬЮ "КАПРАЙС"</t>
  </si>
  <si>
    <t>ЮЛ7701012789</t>
  </si>
  <si>
    <t>7706299025</t>
  </si>
  <si>
    <t>Индивидуальный предприниматель Стручков Афанасий Афанасьевич</t>
  </si>
  <si>
    <t>ИП1409006762</t>
  </si>
  <si>
    <t>143515528300</t>
  </si>
  <si>
    <t>ОБЩЕСТВО С ОГРАНИЧЕННОЙ ОТВЕТСТВЕННОСТЬЮ "ФИРМА КОРОНА"</t>
  </si>
  <si>
    <t>ЮЛ6104007378</t>
  </si>
  <si>
    <t>6164021508</t>
  </si>
  <si>
    <t>ОБЩЕСТВО С ОГРАНИЧЕННОЙ ОТВЕТСТВЕННОСТЬЮ НАУЧНО-ПРОИЗВОДСТВЕННОЕ ПРЕДПРИЯТИЕ "БУРИНТЕХ"</t>
  </si>
  <si>
    <t>ЮЛ0206007843</t>
  </si>
  <si>
    <t>0272010012</t>
  </si>
  <si>
    <t>Индивидуальный предприниматель Хертек Аяс Кан-Оолович</t>
  </si>
  <si>
    <t>ИП1708016455</t>
  </si>
  <si>
    <t>171702320473</t>
  </si>
  <si>
    <t>Индивидуальный предприниматель Смотрицкий Вадим Викторович</t>
  </si>
  <si>
    <t>ИП3903009964</t>
  </si>
  <si>
    <t>391200057682</t>
  </si>
  <si>
    <t>ОБЩЕСТВО С ОГРАНИЧЕННОЙ ОТВЕТСТВЕННОСТЬЮ "КЛЮЧИ"</t>
  </si>
  <si>
    <t>ЮЛ2809011050</t>
  </si>
  <si>
    <t>2819001770</t>
  </si>
  <si>
    <t>Индивидуальный предприниматель Якупова Ирина Рашитовна</t>
  </si>
  <si>
    <t>ИП0206006864</t>
  </si>
  <si>
    <t>026005896955</t>
  </si>
  <si>
    <t>ОБЩЕСТВО С ОГРАНИЧЕННОЙ ОТВЕТСТВЕННОСТЬЮ "СОВРЕМЕННЫЕ ЮВЕЛИРНЫЕ ТЕХНОЛОГИИ - КРАСНОЕ"</t>
  </si>
  <si>
    <t>ЮЛ4402008261</t>
  </si>
  <si>
    <t>4415006688</t>
  </si>
  <si>
    <t>Индивидуальный предприниматель Сидорова Любовь Александровна</t>
  </si>
  <si>
    <t>ИП6607008824</t>
  </si>
  <si>
    <t>661900252712</t>
  </si>
  <si>
    <t>Индивидуальный предприниматель Ястребкова Мария Евгеньевна</t>
  </si>
  <si>
    <t>ИП7701011208</t>
  </si>
  <si>
    <t>500308854337</t>
  </si>
  <si>
    <t>Индивидуальный предприниматель Новиков Владимир Николаевич</t>
  </si>
  <si>
    <t>ИП3702006618</t>
  </si>
  <si>
    <t>371900423902</t>
  </si>
  <si>
    <t>Индивидуальный предприниматель Исатов Михаил Юрьевич</t>
  </si>
  <si>
    <t>ИП7803016152</t>
  </si>
  <si>
    <t>026502301710</t>
  </si>
  <si>
    <t>Индивидуальный предприниматель Аретинская Наталья Петровна</t>
  </si>
  <si>
    <t>ИП5408015242</t>
  </si>
  <si>
    <t>544606061745</t>
  </si>
  <si>
    <t>Индивидуальный предприниматель Панченко Никита Александрович</t>
  </si>
  <si>
    <t>ИП5001008642</t>
  </si>
  <si>
    <t>502903761701</t>
  </si>
  <si>
    <t>ЮЛ7701017325</t>
  </si>
  <si>
    <t>7719579943</t>
  </si>
  <si>
    <t>Индивидуальный предприниматель Кутепов Сергей Николаевич</t>
  </si>
  <si>
    <t>ИП7803014914</t>
  </si>
  <si>
    <t>143500260160</t>
  </si>
  <si>
    <t>Индивидуальный предприниматель Дегтяренко Владимир Петрович</t>
  </si>
  <si>
    <t>ИП4402006976</t>
  </si>
  <si>
    <t>441500013341</t>
  </si>
  <si>
    <t>ОБЩЕСТВО С ОГРАНИЧЕННОЙ ОТВЕТСТВЕННОСТЬЮ "ВЫМПЕЛ"</t>
  </si>
  <si>
    <t>ЮЛ7509009051</t>
  </si>
  <si>
    <t>7536160552</t>
  </si>
  <si>
    <t>ОБЩЕСТВО С ОГРАНИЧЕННОЙ ОТВЕТСТВЕННОСТЬЮ "НИЖЕГОРОДСКИЙ ЦЕНТР "СТРОИТЕЛЬСТВО"</t>
  </si>
  <si>
    <t>ЮЛ5206013111</t>
  </si>
  <si>
    <t>5259002614</t>
  </si>
  <si>
    <t>ЮЛ6901008672</t>
  </si>
  <si>
    <t>6907003526</t>
  </si>
  <si>
    <t>Индивидуальный предприниматель Афанасьева Елена Борисовна</t>
  </si>
  <si>
    <t>ИП5001011725</t>
  </si>
  <si>
    <t>504500177110</t>
  </si>
  <si>
    <t>ОБЩЕСТВО С ОГРАНИЧЕННОЙ ОТВЕТСТВЕННОСТЬЮ ФИРМА "СКИН"</t>
  </si>
  <si>
    <t>ЮЛ6406011321</t>
  </si>
  <si>
    <t>6455012804</t>
  </si>
  <si>
    <t>Индивидуальный предприниматель Сочнева Виктория Павловна</t>
  </si>
  <si>
    <t>ИП6406008811</t>
  </si>
  <si>
    <t>645291633863</t>
  </si>
  <si>
    <t>ОБЩЕСТВО С ОГРАНИЧЕННОЙ ОТВЕТСТВЕННОСТЬЮ "ЗАМИАН"</t>
  </si>
  <si>
    <t>ЮЛ7701012800</t>
  </si>
  <si>
    <t>7710359397</t>
  </si>
  <si>
    <t>ОБЩЕСТВО С ОГРАНИЧЕННОЙ ОТВЕТСТВЕННОСТЬЮ "ЧАСОВОЕ ВРЕМЯ"</t>
  </si>
  <si>
    <t>ЮЛ7701010421</t>
  </si>
  <si>
    <t>7743052989</t>
  </si>
  <si>
    <t>Индивидуальный предприниматель Савельев Павел Сергеевич</t>
  </si>
  <si>
    <t>ИП7602005881</t>
  </si>
  <si>
    <t>762703090810</t>
  </si>
  <si>
    <t>Индивидуальный предприниматель Лузина Ирина Владимировна</t>
  </si>
  <si>
    <t>ИП2208016358</t>
  </si>
  <si>
    <t>222500621583</t>
  </si>
  <si>
    <t>ОБЩЕСТВО С ОГРАНИЧЕННОЙ ОТВЕТСТВЕННОСТЬЮ "РОЗОВЫЙ РАССВЕТ"</t>
  </si>
  <si>
    <t>ЮЛ7701014053</t>
  </si>
  <si>
    <t>7725118570</t>
  </si>
  <si>
    <t>Индивидуальный предприниматель Егоров Александр Владимирович</t>
  </si>
  <si>
    <t>ИП4402017978</t>
  </si>
  <si>
    <t>444400026825</t>
  </si>
  <si>
    <t>Индивидуальный предприниматель Кузнецов Алексей Владимирович</t>
  </si>
  <si>
    <t>ИП3903012937</t>
  </si>
  <si>
    <t>391200049970</t>
  </si>
  <si>
    <t>ОБЩЕСТВО С ОГРАНИЧЕННОЙ ОТВЕТСТВЕННОСТЬЮ "ПРОФИТ ЛТД"</t>
  </si>
  <si>
    <t>ЮЛ4402008338</t>
  </si>
  <si>
    <t>4401149502</t>
  </si>
  <si>
    <t>Индивидуальный предприниматель Зинченко Людмила Викторовна</t>
  </si>
  <si>
    <t>ИП7101008646</t>
  </si>
  <si>
    <t>712302218299</t>
  </si>
  <si>
    <t>ОБЩЕСТВО С ОГРАНИЧЕННОЙ ОТВЕТСТВЕННОСТЬЮ "ВАЛЮАР"</t>
  </si>
  <si>
    <t>ЮЛ7701008802</t>
  </si>
  <si>
    <t>9725049987</t>
  </si>
  <si>
    <t>Индивидуальный предприниматель Арюхина Татьяна Владимировна</t>
  </si>
  <si>
    <t>ИП2106017069</t>
  </si>
  <si>
    <t>212500401609</t>
  </si>
  <si>
    <t>Индивидуальный предприниматель Валишин Алан Уралович</t>
  </si>
  <si>
    <t>ИП5001014188</t>
  </si>
  <si>
    <t>140610312256</t>
  </si>
  <si>
    <t>Индивидуальный предприниматель Башиев Расул Конакбиевич</t>
  </si>
  <si>
    <t>ИП0705006932</t>
  </si>
  <si>
    <t>071305716003</t>
  </si>
  <si>
    <t>Индивидуальный предприниматель Бондаренко Денис Андреевич</t>
  </si>
  <si>
    <t>ИП2304007376</t>
  </si>
  <si>
    <t>232525765061</t>
  </si>
  <si>
    <t>ЮЛ0505006236</t>
  </si>
  <si>
    <t>0521011562</t>
  </si>
  <si>
    <t>ОБЩЕСТВО С ОГРАНИЧЕННОЙ ОТВЕТСТВЕННОСТЬЮ "ПРЕМИУМ КЛАСС"</t>
  </si>
  <si>
    <t>ЮЛ7701007719</t>
  </si>
  <si>
    <t>7728660492</t>
  </si>
  <si>
    <t>Индивидуальный предприниматель Аникин Даниил Владимирович</t>
  </si>
  <si>
    <t>ИП5103017542</t>
  </si>
  <si>
    <t>667116348789</t>
  </si>
  <si>
    <t>Индивидуальный предприниматель Растегин Алексей Валерьевич</t>
  </si>
  <si>
    <t>ИП5001008093</t>
  </si>
  <si>
    <t>582001639542</t>
  </si>
  <si>
    <t>Индивидуальный предприниматель Болдышев Андрей Владимирович</t>
  </si>
  <si>
    <t>ИП6801008621</t>
  </si>
  <si>
    <t>682965330466</t>
  </si>
  <si>
    <t>Индивидуальный предприниматель Меркурьева Юлия Константиновна</t>
  </si>
  <si>
    <t>ИП5408011928</t>
  </si>
  <si>
    <t>545207846648</t>
  </si>
  <si>
    <t>Индивидуальный предприниматель Хулабеков Загир Магомедович</t>
  </si>
  <si>
    <t>ИП0505005950</t>
  </si>
  <si>
    <t>051120539486</t>
  </si>
  <si>
    <t>ОБЩЕСТВО С ОГРАНИЧЕННОЙ ОТВЕТСТВЕННОСТЬЮ "ПОЭМ"</t>
  </si>
  <si>
    <t>ЮЛ7701008146</t>
  </si>
  <si>
    <t>9728029629</t>
  </si>
  <si>
    <t>Индивидуальный предприниматель Журина Нина Михайловна</t>
  </si>
  <si>
    <t>ИП6201010432</t>
  </si>
  <si>
    <t>623010747205</t>
  </si>
  <si>
    <t>Индивидуальный предприниматель Ващенко Елена Валерьевна</t>
  </si>
  <si>
    <t>ИП2605006274</t>
  </si>
  <si>
    <t>263108638366</t>
  </si>
  <si>
    <t>Индивидуальный предприниматель Айрапетян Арарат Эдуардович</t>
  </si>
  <si>
    <t>ИП6104006258</t>
  </si>
  <si>
    <t>644920143070</t>
  </si>
  <si>
    <t>Индивидуальный предприниматель Клюев Владимир Анатольевич</t>
  </si>
  <si>
    <t>ИП7701008023</t>
  </si>
  <si>
    <t>773204519700</t>
  </si>
  <si>
    <t>ОБЩЕСТВО С ОГРАНИЧЕННОЙ ОТВЕТСТВЕННОСТЬЮ "АЛЬБА"</t>
  </si>
  <si>
    <t>ЮЛ7701008242</t>
  </si>
  <si>
    <t>7729755411</t>
  </si>
  <si>
    <t>Индивидуальный предприниматель Воронин Сергей Федорович</t>
  </si>
  <si>
    <t>ИП7701008551</t>
  </si>
  <si>
    <t>773774569974</t>
  </si>
  <si>
    <t>ОБЩЕСТВО С ОГРАНИЧЕННОЙ ОТВЕТСТВЕННОСТЬЮ "КИТ ТРЕЙДИНГ"</t>
  </si>
  <si>
    <t>ЮЛ7701012476</t>
  </si>
  <si>
    <t>7704755579</t>
  </si>
  <si>
    <t>Индивидуальный предприниматель Пономарева Екатерина Николаевна</t>
  </si>
  <si>
    <t>ИП2106007511</t>
  </si>
  <si>
    <t>212305170203</t>
  </si>
  <si>
    <t>ОБЩЕСТВО С ОГРАНИЧЕННОЙ ОТВЕТСТВЕННОСТЬЮ "НАУЧНО-ПРОИЗВОДСТВЕННАЯ КОМПАНИЯ "ПЛАТЕРИС"</t>
  </si>
  <si>
    <t>ЮЛ6607034232</t>
  </si>
  <si>
    <t>6670229485</t>
  </si>
  <si>
    <t>ОБЩЕСТВО С ОГРАНИЧЕННОЙ ОТВЕТСТВЕННОСТЬЮ "РЕГСТАЭР-СК"</t>
  </si>
  <si>
    <t>ЮЛ2304030965</t>
  </si>
  <si>
    <t>2317071371</t>
  </si>
  <si>
    <t>ОБЩЕСТВО С ОГРАНИЧЕННОЙ ОТВЕТСТВЕННОСТЬЮ "ИСТОК"</t>
  </si>
  <si>
    <t>ЮЛ0309009069</t>
  </si>
  <si>
    <t>0302884765</t>
  </si>
  <si>
    <t>Индивидуальный предприниматель Абубекеров Наиль Фяритович</t>
  </si>
  <si>
    <t>ИП6406007514</t>
  </si>
  <si>
    <t>644502865247</t>
  </si>
  <si>
    <t>ОБЩЕСТВО С ОГРАНИЧЕННОЙ ОТВЕТСТВЕННОСТЬЮ "ДОМИНО"</t>
  </si>
  <si>
    <t>ЮЛ2509010029</t>
  </si>
  <si>
    <t>2502056434</t>
  </si>
  <si>
    <t>Индивидуальный предприниматель Антонова Мария Михайловна</t>
  </si>
  <si>
    <t>ИП2709006765</t>
  </si>
  <si>
    <t>272327177560</t>
  </si>
  <si>
    <t>ОБЩЕСТВО С ОГРАНИЧЕННОЙ ОТВЕТСТВЕННОСТЬЮ "ТЕРРА"</t>
  </si>
  <si>
    <t>ЮЛ0309008536</t>
  </si>
  <si>
    <t>0302884589</t>
  </si>
  <si>
    <t>Индивидуальный предприниматель Ливчак Руслан Владимирович</t>
  </si>
  <si>
    <t>ИП8204007710</t>
  </si>
  <si>
    <t>910300108486</t>
  </si>
  <si>
    <t>Индивидуальный предприниматель Симуков Олег Михайлович</t>
  </si>
  <si>
    <t>ИП3903012193</t>
  </si>
  <si>
    <t>391242236933</t>
  </si>
  <si>
    <t>Индивидуальный предприниматель Абрашина Светлана Васильевна</t>
  </si>
  <si>
    <t>ИП5206032414</t>
  </si>
  <si>
    <t>525613843975</t>
  </si>
  <si>
    <t>Индивидуальный предприниматель Пчелин Игорь Викторович</t>
  </si>
  <si>
    <t>ИП5906010800</t>
  </si>
  <si>
    <t>592107201096</t>
  </si>
  <si>
    <t>Индивидуальный предприниматель Сабаева Светлана Николаевна</t>
  </si>
  <si>
    <t>ИП2408011563</t>
  </si>
  <si>
    <t>246511946209</t>
  </si>
  <si>
    <t>ОБЩЕСТВО С ОГРАНИЧЕННОЙ ОТВЕТСТВЕННОСТЬЮ "ЮВЕЛИРНЫЙ ЗАВОД "СЕВЕРИКА"</t>
  </si>
  <si>
    <t>ЮЛ7803008682</t>
  </si>
  <si>
    <t>7805713261</t>
  </si>
  <si>
    <t>Индивидуальный предприниматель Тихонов Игорь Васильевич</t>
  </si>
  <si>
    <t>ИП4507008585</t>
  </si>
  <si>
    <t>450133141116</t>
  </si>
  <si>
    <t>ОБЩЕСТВО С ОГРАНИЧЕННОЙ ОТВЕТСТВЕННОСТЬЮ "ЮВЕЛИРНЫЙ ЗАВОД "СААВ"</t>
  </si>
  <si>
    <t>ЮЛ7701008230</t>
  </si>
  <si>
    <t>7707121161</t>
  </si>
  <si>
    <t>ЮЛ6901010571</t>
  </si>
  <si>
    <t>6952320654</t>
  </si>
  <si>
    <t>ОБЩЕСТВО С ОГРАНИЧЕННОЙ ОТВЕТСТВЕННОСТЬЮ "ОМЕГА"</t>
  </si>
  <si>
    <t>ЮЛ1409006975</t>
  </si>
  <si>
    <t>1435338982</t>
  </si>
  <si>
    <t>ОБЩЕСТВО С ОГРАНИЧЕННОЙ ОТВЕТСТВЕННОСТЬЮ "СИДЕРМАГ"</t>
  </si>
  <si>
    <t>ЮЛ6607008597</t>
  </si>
  <si>
    <t>6658324220</t>
  </si>
  <si>
    <t>Индивидуальный предприниматель Елина Надежда Анатольевна</t>
  </si>
  <si>
    <t>ИП7803006343</t>
  </si>
  <si>
    <t>782500227758</t>
  </si>
  <si>
    <t>ОБЩЕСТВО С ОГРАНИЧЕННОЙ ОТВЕТСТВЕННОСТЬЮ "ИНТАЛИЯ"</t>
  </si>
  <si>
    <t>ЮЛ7509011040</t>
  </si>
  <si>
    <t>7527007967</t>
  </si>
  <si>
    <t>Индивидуальный предприниматель Сабаев Олег Петрович</t>
  </si>
  <si>
    <t>ИП2408011278</t>
  </si>
  <si>
    <t>246305675360</t>
  </si>
  <si>
    <t>Индивидуальный предприниматель Сафонов Юрий Николаевич</t>
  </si>
  <si>
    <t>ИП7701008232</t>
  </si>
  <si>
    <t>772327934133</t>
  </si>
  <si>
    <t>Индивидуальный предприниматель Бельцева Марина Владимировна</t>
  </si>
  <si>
    <t>ИП7008010064</t>
  </si>
  <si>
    <t>701800357667</t>
  </si>
  <si>
    <t>Индивидуальный предприниматель Уклонская Лариса Владимировна</t>
  </si>
  <si>
    <t>ИП5001008724</t>
  </si>
  <si>
    <t>505300163908</t>
  </si>
  <si>
    <t>Индивидуальный предприниматель Гасанова Хазинат Якубовна</t>
  </si>
  <si>
    <t>ИП5408012035</t>
  </si>
  <si>
    <t>540406614307</t>
  </si>
  <si>
    <t>ОБЩЕСТВО С ОГРАНИЧЕННОЙ ОТВЕТСТВЕННОСТЬЮ "МАРАКАН"</t>
  </si>
  <si>
    <t>ЮЛ3808011168</t>
  </si>
  <si>
    <t>3802013680</t>
  </si>
  <si>
    <t>Индивидуальный предприниматель Седов Владислав Александрович</t>
  </si>
  <si>
    <t>ИП6104030153</t>
  </si>
  <si>
    <t>616506985370</t>
  </si>
  <si>
    <t>Индивидуальный предприниматель Сластен Александр Владимирович</t>
  </si>
  <si>
    <t>ИП5001009299</t>
  </si>
  <si>
    <t>502913400253</t>
  </si>
  <si>
    <t>Индивидуальный предприниматель Мельников Сергей Валерьевич</t>
  </si>
  <si>
    <t>ИП7701008982</t>
  </si>
  <si>
    <t>771576944108</t>
  </si>
  <si>
    <t>Индивидуальный предприниматель Бичоева Марианна Хасановна</t>
  </si>
  <si>
    <t>ИП0705007962</t>
  </si>
  <si>
    <t>072645923457</t>
  </si>
  <si>
    <t>Индивидуальный предприниматель Хуруджи Анна Вадимовна</t>
  </si>
  <si>
    <t>ИП7701016013</t>
  </si>
  <si>
    <t>773607974606</t>
  </si>
  <si>
    <t>Индивидуальный предприниматель Кизуб Сергей Игоревич</t>
  </si>
  <si>
    <t>ИП2408011091</t>
  </si>
  <si>
    <t>246520606375</t>
  </si>
  <si>
    <t>Индивидуальный предприниматель Галанин Алексей Васильевич</t>
  </si>
  <si>
    <t>ИП5206034618</t>
  </si>
  <si>
    <t>525615241253</t>
  </si>
  <si>
    <t>Индивидуальный предприниматель Аглиулина Вера Николаевна</t>
  </si>
  <si>
    <t>ИП2509011059</t>
  </si>
  <si>
    <t>252600027630</t>
  </si>
  <si>
    <t>Индивидуальный предприниматель Бондаренко Алена Александровна</t>
  </si>
  <si>
    <t>ИП7509006749</t>
  </si>
  <si>
    <t>752901007609</t>
  </si>
  <si>
    <t>ОБЩЕСТВО С ОГРАНИЧЕННОЙ ОТВЕТСТВЕННОСТЬЮ "МИЛЛИОНЕР"</t>
  </si>
  <si>
    <t>ЮЛ3808014396</t>
  </si>
  <si>
    <t>3808199022</t>
  </si>
  <si>
    <t>Индивидуальный предприниматель Новикова Оксана Владимировна</t>
  </si>
  <si>
    <t>ИП5408016950</t>
  </si>
  <si>
    <t>540411619692</t>
  </si>
  <si>
    <t>ОБЩЕСТВО С ОГРАНИЧЕННОЙ ОТВЕТСТВЕННОСТЬЮ "ЮВЕЛИРНАЯ КОМПАНИЯ "СЮРПРИЗ"</t>
  </si>
  <si>
    <t>ЮЛ2509010246</t>
  </si>
  <si>
    <t>2536129190</t>
  </si>
  <si>
    <t>ОБЩЕСТВО С ОГРАНИЧЕННОЙ ОТВЕТСТВЕННОСТЬЮ "ЗЭР"</t>
  </si>
  <si>
    <t>ЮЛ5408012951</t>
  </si>
  <si>
    <t>5406809899</t>
  </si>
  <si>
    <t>Индивидуальный предприниматель Мараховская Светлана Анатольевна</t>
  </si>
  <si>
    <t>ИП2509013536</t>
  </si>
  <si>
    <t>253810218801</t>
  </si>
  <si>
    <t>Индивидуальный предприниматель Васюкова Ольга Владимировна</t>
  </si>
  <si>
    <t>ИП3101012704</t>
  </si>
  <si>
    <t>312600049461</t>
  </si>
  <si>
    <t>ОБЩЕСТВО С ОГРАНИЧЕННОЙ ОТВЕТСТВЕННОСТЬЮ "ЗОЛОТО И БРИЛЛИАНТЫ"</t>
  </si>
  <si>
    <t>ЮЛ7207010538</t>
  </si>
  <si>
    <t>7203200135</t>
  </si>
  <si>
    <t>Индивидуальный предприниматель Созоник Светлана Викторовна</t>
  </si>
  <si>
    <t>ИП7008012236</t>
  </si>
  <si>
    <t>701900310870</t>
  </si>
  <si>
    <t>Индивидуальный предприниматель Кондратьева Ольга Валерьевна</t>
  </si>
  <si>
    <t>ИП1306031407</t>
  </si>
  <si>
    <t>130800048814</t>
  </si>
  <si>
    <t>Индивидуальный предприниматель Монахова Татьяна Владимировна</t>
  </si>
  <si>
    <t>ИП5001008952</t>
  </si>
  <si>
    <t>331103504753</t>
  </si>
  <si>
    <t>Индивидуальный предприниматель Боркута Анна Ивановна</t>
  </si>
  <si>
    <t>ИП1206008190</t>
  </si>
  <si>
    <t>121660808680</t>
  </si>
  <si>
    <t>ОБЩЕСТВО С ОГРАНИЧЕННОЙ ОТВЕТСТВЕННОСТЬЮ "КАМИРУС"</t>
  </si>
  <si>
    <t>ЮЛ7701008949</t>
  </si>
  <si>
    <t>7714376185</t>
  </si>
  <si>
    <t>Индивидуальный предприниматель Кухарев Олег Валентинович</t>
  </si>
  <si>
    <t>ИП5408017477</t>
  </si>
  <si>
    <t>543308960495</t>
  </si>
  <si>
    <t>Индивидуальный предприниматель Семененко Владимир Сергеевич</t>
  </si>
  <si>
    <t>ИП1103006884</t>
  </si>
  <si>
    <t>110309694321</t>
  </si>
  <si>
    <t>ОБЩЕСТВО С ОГРАНИЧЕННОЙ ОТВЕТСТВЕННОСТЬЮ "КНАМ"</t>
  </si>
  <si>
    <t>ЮЛ2005006935</t>
  </si>
  <si>
    <t>2000000212</t>
  </si>
  <si>
    <t>Индивидуальный предприниматель Лобырев Евгений Леонидович</t>
  </si>
  <si>
    <t>ИП0206006907</t>
  </si>
  <si>
    <t>026302503639</t>
  </si>
  <si>
    <t>Индивидуальный предприниматель Меньшиков Леонид Адольфович</t>
  </si>
  <si>
    <t>ИП3903011775</t>
  </si>
  <si>
    <t>390702174437</t>
  </si>
  <si>
    <t>Индивидуальный предприниматель Золотовская Татьяна Савельевна</t>
  </si>
  <si>
    <t>ИП6104008360</t>
  </si>
  <si>
    <t>616503169007</t>
  </si>
  <si>
    <t>ОБЩЕСТВО С ОГРАНИЧЕННОЙ ОТВЕТСТВЕННОСТЬЮ "ДЖЕОМА"</t>
  </si>
  <si>
    <t>ЮЛ7701008955</t>
  </si>
  <si>
    <t>7730702478</t>
  </si>
  <si>
    <t xml:space="preserve">Индивидуальный предприниматель Фомина Оксана Викторовна </t>
  </si>
  <si>
    <t>ИП3903011366</t>
  </si>
  <si>
    <t>390400701126</t>
  </si>
  <si>
    <t>ОБЩЕСТВО С ОГРАНИЧЕННОЙ ОТВЕТСТВЕННОСТЬЮ "ЛЕГЕНДА"</t>
  </si>
  <si>
    <t>ЮЛ7803013140</t>
  </si>
  <si>
    <t>7839062843</t>
  </si>
  <si>
    <t>ЮЛ7701008250</t>
  </si>
  <si>
    <t>9703016392</t>
  </si>
  <si>
    <t>ОБЩЕСТВО С ОГРАНИЧЕННОЙ ОТВЕТСТВЕННОСТЬЮ "АВТОМАСТЕР"</t>
  </si>
  <si>
    <t>ЮЛ7207008612</t>
  </si>
  <si>
    <t>7203507470</t>
  </si>
  <si>
    <t>Индивидуальный предприниматель Зыков Дмитрий Валерьевич</t>
  </si>
  <si>
    <t>ИП6607008629</t>
  </si>
  <si>
    <t>661302237901</t>
  </si>
  <si>
    <t>Индивидуальный предприниматель Ашкенази Леви Валерьевич</t>
  </si>
  <si>
    <t>ИП7701009010</t>
  </si>
  <si>
    <t>771065007627</t>
  </si>
  <si>
    <t>Индивидуальный предприниматель Землякова Юлия Александровна</t>
  </si>
  <si>
    <t>ИП7101012136</t>
  </si>
  <si>
    <t>710401109201</t>
  </si>
  <si>
    <t>Индивидуальный предприниматель Сурикова Екатерина Яновна</t>
  </si>
  <si>
    <t>ИП4402007311</t>
  </si>
  <si>
    <t>440114535101</t>
  </si>
  <si>
    <t>АКЦИОНЕРНОЕ ОБЩЕСТВО "ЧЕЛЯБИНСКИЙ ЦИНКОВЫЙ ЗАВОД"</t>
  </si>
  <si>
    <t>ЮЛ7407008214</t>
  </si>
  <si>
    <t>7448000013</t>
  </si>
  <si>
    <t>Индивидуальный предприниматель Катрич Эдуард Сергеевич</t>
  </si>
  <si>
    <t>ИП7407014131</t>
  </si>
  <si>
    <t>741802542759</t>
  </si>
  <si>
    <t>Индивидуальный предприниматель Щевьева Татьяна Евгеньевна</t>
  </si>
  <si>
    <t>ИП7803015264</t>
  </si>
  <si>
    <t>780150695190</t>
  </si>
  <si>
    <t>Индивидуальный предприниматель Могильченко Елена Юрьевна</t>
  </si>
  <si>
    <t>ИП7407009202</t>
  </si>
  <si>
    <t>740704014318</t>
  </si>
  <si>
    <t>Индивидуальный предприниматель Данелян Агаси Татосович</t>
  </si>
  <si>
    <t>ИП7701008954</t>
  </si>
  <si>
    <t>410119971511</t>
  </si>
  <si>
    <t>Индивидуальный предприниматель Кошевцов Олег Валерьевич</t>
  </si>
  <si>
    <t>ИП7701009574</t>
  </si>
  <si>
    <t>774396791070</t>
  </si>
  <si>
    <t>Индивидуальный предприниматель Дымнич Оксана Андреевна</t>
  </si>
  <si>
    <t>ИП4402011778</t>
  </si>
  <si>
    <t>440110022740</t>
  </si>
  <si>
    <t>Индивидуальный предприниматель Васильева Ольга Васильевна</t>
  </si>
  <si>
    <t>ИП6901008977</t>
  </si>
  <si>
    <t>693101212963</t>
  </si>
  <si>
    <t>Индивидуальный предприниматель Манжурьев Александр Владимирович</t>
  </si>
  <si>
    <t>ИП1409006753</t>
  </si>
  <si>
    <t>141700854142</t>
  </si>
  <si>
    <t>ОБЩЕСТВО С ОГРАНИЧЕННОЙ ОТВЕТСТВЕННОСТЬЮ "КУБАЧИНСКОЕ СЕРЕБРО"</t>
  </si>
  <si>
    <t>ЮЛ0505008274</t>
  </si>
  <si>
    <t>0511002400</t>
  </si>
  <si>
    <t>Индивидуальный предприниматель Шершень Елена Борисовна</t>
  </si>
  <si>
    <t>ИП2304007783</t>
  </si>
  <si>
    <t>234600537790</t>
  </si>
  <si>
    <t>Индивидуальный предприниматель Дьяков Виталий Эдуардович</t>
  </si>
  <si>
    <t>ИП2304007467</t>
  </si>
  <si>
    <t>232600058106</t>
  </si>
  <si>
    <t>Индивидуальный предприниматель Павлова Елена Геннадьевна</t>
  </si>
  <si>
    <t>ИП6003011225</t>
  </si>
  <si>
    <t>602700184949</t>
  </si>
  <si>
    <t>Индивидуальный предприниматель Сугуева Диана Магомедовна</t>
  </si>
  <si>
    <t>ИП0505008559</t>
  </si>
  <si>
    <t>057100701607</t>
  </si>
  <si>
    <t>ОБЩЕСТВО С ОГРАНИЧЕННОЙ ОТВЕТСТВЕННОСТЬЮ "АММА ДЖЕВЕЛРИ"</t>
  </si>
  <si>
    <t>ЮЛ7803015238</t>
  </si>
  <si>
    <t>7842140509</t>
  </si>
  <si>
    <t>ОБЩЕСТВО С ОГРАНИЧЕННОЙ ОТВЕТСТВЕННОСТЬЮ "ТОРГОВЫЙ ДОМ АРМАДА"</t>
  </si>
  <si>
    <t>ЮЛ6406007616</t>
  </si>
  <si>
    <t>6453166140</t>
  </si>
  <si>
    <t>Индивидуальный предприниматель Багдасарян Яна Сагателовна</t>
  </si>
  <si>
    <t>ИП2709009081</t>
  </si>
  <si>
    <t>272201941499</t>
  </si>
  <si>
    <t>Индивидуальный предприниматель Бычков Валерий Михайлович</t>
  </si>
  <si>
    <t>ИП6104008301</t>
  </si>
  <si>
    <t>611602264301</t>
  </si>
  <si>
    <t>Индивидуальный предприниматель Елистратов Денис Сергеевич</t>
  </si>
  <si>
    <t>ИП3301013979</t>
  </si>
  <si>
    <t>332901051989</t>
  </si>
  <si>
    <t>Индивидуальный предприниматель Саляхов Алмаз Миннемуллович</t>
  </si>
  <si>
    <t>ИП1606010483</t>
  </si>
  <si>
    <t>162302894197</t>
  </si>
  <si>
    <t>ОБЩЕСТВО С ОГРАНИЧЕННОЙ ОТВЕТСТВЕННОСТЬЮ ДИАМАНТ</t>
  </si>
  <si>
    <t>ЮЛ5303011804</t>
  </si>
  <si>
    <t>5320016961</t>
  </si>
  <si>
    <t>Индивидуальный предприниматель Гайдаев Борис Борисович</t>
  </si>
  <si>
    <t>ИП0104010290</t>
  </si>
  <si>
    <t>231215763658</t>
  </si>
  <si>
    <t>ОБЩЕСТВО С ОГРАНИЧЕННОЙ ОТВЕТСТВЕННОСТЬЮ "САНКТ-ПЕТЕРБУРГСКИЙ ЦЕНТР "ЭЛМА (ЭЛЕКТРОНИКС МЕНЕДЖМЕНТ)"</t>
  </si>
  <si>
    <t>ЮЛ7803014190</t>
  </si>
  <si>
    <t>7811003598</t>
  </si>
  <si>
    <t>Индивидуальный предприниматель Якубова Ригина Римовна</t>
  </si>
  <si>
    <t>ИП0206013014</t>
  </si>
  <si>
    <t>025001419981</t>
  </si>
  <si>
    <t>Индивидуальный предприниматель Плешакова Виолетта Аркадьевна</t>
  </si>
  <si>
    <t>ИП7701008976</t>
  </si>
  <si>
    <t>072111176819</t>
  </si>
  <si>
    <t>ОБЩЕСТВО С ОГРАНИЧЕННОЙ ОТВЕТСТВЕННОСТЬЮ "ИРОКИНДА"</t>
  </si>
  <si>
    <t>ЮЛ0309010993</t>
  </si>
  <si>
    <t>0326567162</t>
  </si>
  <si>
    <t>Индивидуальный предприниматель Ахмедова Баху Рамазановна</t>
  </si>
  <si>
    <t>ИП0505007010</t>
  </si>
  <si>
    <t>056209544615</t>
  </si>
  <si>
    <t>Индивидуальный предприниматель Омариева Оксана Мугуттиновна</t>
  </si>
  <si>
    <t>ИП0505007020</t>
  </si>
  <si>
    <t>056103138853</t>
  </si>
  <si>
    <t>Индивидуальный предприниматель Мартенс Елена Андреевна</t>
  </si>
  <si>
    <t>ИП1206032193</t>
  </si>
  <si>
    <t>212910974610</t>
  </si>
  <si>
    <t>Индивидуальный предприниматель Абдуллаев Осман Гакимович</t>
  </si>
  <si>
    <t>ИП0505007030</t>
  </si>
  <si>
    <t>050202224661</t>
  </si>
  <si>
    <t>Индивидуальный предприниматель Григорян Елена Сергеевна</t>
  </si>
  <si>
    <t>ИП2304010311</t>
  </si>
  <si>
    <t>231905938449</t>
  </si>
  <si>
    <t>Индивидуальный предприниматель Румянцев Феликс Юльевич</t>
  </si>
  <si>
    <t>ИП4703015049</t>
  </si>
  <si>
    <t>782700004340</t>
  </si>
  <si>
    <t>Индивидуальный предприниматель Садыков Айдар Зуфарович</t>
  </si>
  <si>
    <t>ИП8907016077</t>
  </si>
  <si>
    <t>891301883752</t>
  </si>
  <si>
    <t>ОБЩЕСТВО С ОГРАНИЧЕННОЙ ОТВЕТСТВЕННОСТЬЮ "РИЧ ГОЛД"</t>
  </si>
  <si>
    <t>ЮЛ4208013202</t>
  </si>
  <si>
    <t>4217193588</t>
  </si>
  <si>
    <t>Индивидуальный предприниматель Калинина Ирина Александровна</t>
  </si>
  <si>
    <t>ИП4402006053</t>
  </si>
  <si>
    <t>440120498070</t>
  </si>
  <si>
    <t>Индивидуальный предприниматель Репина Наталия Ивановна</t>
  </si>
  <si>
    <t>ИП5303014657</t>
  </si>
  <si>
    <t>530200022043</t>
  </si>
  <si>
    <t>Индивидуальный предприниматель Тычинкина Нина Валентиновна</t>
  </si>
  <si>
    <t>ИП3101008830</t>
  </si>
  <si>
    <t>331600171342</t>
  </si>
  <si>
    <t>Индивидуальный предприниматель Кудрина Юлия Станиславовна</t>
  </si>
  <si>
    <t>ИП6607008695</t>
  </si>
  <si>
    <t>663004198104</t>
  </si>
  <si>
    <t>Индивидуальный предприниматель Власова Алина Александровна</t>
  </si>
  <si>
    <t>ИП3702008028</t>
  </si>
  <si>
    <t>371403418606</t>
  </si>
  <si>
    <t>Индивидуальный предприниматель Нуриев Марс Галимжанович</t>
  </si>
  <si>
    <t>ИП4402006168</t>
  </si>
  <si>
    <t>165118679933</t>
  </si>
  <si>
    <t>Индивидуальный предприниматель Кузнецова Ирина Николаевна</t>
  </si>
  <si>
    <t>ИП5001008627</t>
  </si>
  <si>
    <t>501214858105</t>
  </si>
  <si>
    <t>Индивидуальный предприниматель Каминский Евгений Евгеньевич</t>
  </si>
  <si>
    <t>ИП0104009936</t>
  </si>
  <si>
    <t>231104670292</t>
  </si>
  <si>
    <t>ОБЩЕСТВО С ОГРАНИЧЕННОЙ ОТВЕТСТВЕННОСТЬЮ "АБ ЮВЕЛИР"</t>
  </si>
  <si>
    <t>ЮЛ6104007266</t>
  </si>
  <si>
    <t>6164309141</t>
  </si>
  <si>
    <t>ОБЩЕСТВО С ОГРАНИЧЕННОЙ ОТВЕТСТВЕННОСТЬЮ "НПО АВРОРА"</t>
  </si>
  <si>
    <t>ЮЛ5701008803</t>
  </si>
  <si>
    <t>9710031360</t>
  </si>
  <si>
    <t>Индивидуальный предприниматель Серикова Раиса Федоровна</t>
  </si>
  <si>
    <t>ИП2208012071</t>
  </si>
  <si>
    <t>227901364607</t>
  </si>
  <si>
    <t>Индивидуальный предприниматель Быстрова Екатерина Викторовна</t>
  </si>
  <si>
    <t>ИП3503008161</t>
  </si>
  <si>
    <t>352816007075</t>
  </si>
  <si>
    <t>Индивидуальный предприниматель Лукина Олеся Анатольевна</t>
  </si>
  <si>
    <t>ИП1908015539</t>
  </si>
  <si>
    <t>190204525905</t>
  </si>
  <si>
    <t>Индивидуальный предприниматель Амалян Арарат Саргисович</t>
  </si>
  <si>
    <t>ИП3808014393</t>
  </si>
  <si>
    <t>381300698002</t>
  </si>
  <si>
    <t>Индивидуальный предприниматель Котыляк Николай Евгеньевич</t>
  </si>
  <si>
    <t>ИП2509011525</t>
  </si>
  <si>
    <t>250800013905</t>
  </si>
  <si>
    <t>ЗАКРЫТОЕ АКЦИОНЕРНОЕ ОБЩЕСТВО "ПРИИСКОВОЕ"</t>
  </si>
  <si>
    <t>ЮЛ3808010046</t>
  </si>
  <si>
    <t>3813001493</t>
  </si>
  <si>
    <t>ЮЛ6104009593</t>
  </si>
  <si>
    <t>6154125667</t>
  </si>
  <si>
    <t>ОБЩЕСТВО С ОГРАНИЧЕННОЙ ОТВЕТСТВЕННОСТЬЮ АРТЕЛЬ СТАРАТЕЛЕЙ "ЗОЛОТОЕ РУНО"</t>
  </si>
  <si>
    <t>ЮЛ7407008035</t>
  </si>
  <si>
    <t>7427003197</t>
  </si>
  <si>
    <t>Индивидуальный предприниматель Карпова Ольга Леонидовна</t>
  </si>
  <si>
    <t>ИП4306007553</t>
  </si>
  <si>
    <t>432903356499</t>
  </si>
  <si>
    <t>ПУБЛИЧНОЕ АКЦИОНЕРНОЕ ОБЩЕСТВО "ТАМБОВСКИЙ ЗАВОД "ЭЛЕКТРОПРИБОР"</t>
  </si>
  <si>
    <t>ЮЛ6801013147</t>
  </si>
  <si>
    <t>6829000109</t>
  </si>
  <si>
    <t>ОБЩЕСТВО С ОГРАНИЧЕННОЙ ОТВЕТСТВЕННОСТЬЮ "ФИРМЕННЫЙ МАГАЗИН "ЧАЙКА"</t>
  </si>
  <si>
    <t>ЮЛ7602013882</t>
  </si>
  <si>
    <t>7612033943</t>
  </si>
  <si>
    <t>ОБЩЕСТВО С ОГРАНИЧЕННОЙ ОТВЕТСТВЕННОСТЬЮ "НАШЕ ЗОЛОТО"</t>
  </si>
  <si>
    <t>ЮЛ6306009848</t>
  </si>
  <si>
    <t>6318157212</t>
  </si>
  <si>
    <t>Индивидуальный предприниматель Волков Лев Николаевич</t>
  </si>
  <si>
    <t>ИП7306008084</t>
  </si>
  <si>
    <t>730209959894</t>
  </si>
  <si>
    <t>Индивидуальный предприниматель Сагидуллина Альфия Кашбельмагановна</t>
  </si>
  <si>
    <t>ИП0206009325</t>
  </si>
  <si>
    <t>020703906306</t>
  </si>
  <si>
    <t>Индивидуальный предприниматель Рахманенко Дина Алексеевна</t>
  </si>
  <si>
    <t>ИП2509007818</t>
  </si>
  <si>
    <t>253700524531</t>
  </si>
  <si>
    <t>Индивидуальный предприниматель Кычкина Галина Николаевна</t>
  </si>
  <si>
    <t>ИП1409010953</t>
  </si>
  <si>
    <t>142601000896</t>
  </si>
  <si>
    <t>Индивидуальный предприниматель Дергунов Александр Владимирович</t>
  </si>
  <si>
    <t>ИП2208012974</t>
  </si>
  <si>
    <t>222391600245</t>
  </si>
  <si>
    <t>ОБЩЕСТВО С ОГРАНИЧЕННОЙ ОТВЕТСТВЕННОСТЬЮ "ТЕХНОТЕХ"</t>
  </si>
  <si>
    <t>ЮЛ1206013337</t>
  </si>
  <si>
    <t>1215048325</t>
  </si>
  <si>
    <t>ЮЛ7909011041</t>
  </si>
  <si>
    <t>7901539859</t>
  </si>
  <si>
    <t>Индивидуальный предприниматель Яковлева Евгения Евгеньевна</t>
  </si>
  <si>
    <t>ИП3004008304</t>
  </si>
  <si>
    <t>301507550700</t>
  </si>
  <si>
    <t>ОБЩЕСТВО С ОГРАНИЧЕННОЙ ОТВЕТСТВЕННОСТЬЮ "МАКСИМАЛЬНОЕ СОЕДИНЕНИЕ"</t>
  </si>
  <si>
    <t>ЮЛ5001002365</t>
  </si>
  <si>
    <t>7708813782</t>
  </si>
  <si>
    <t>Индивидуальный предприниматель Козырев Николай Петрович</t>
  </si>
  <si>
    <t>ИП0206008091</t>
  </si>
  <si>
    <t>027406149127</t>
  </si>
  <si>
    <t>Индивидуальный предприниматель Собачко Сергей Сергеевич</t>
  </si>
  <si>
    <t>ИП6406011310</t>
  </si>
  <si>
    <t>644305083064</t>
  </si>
  <si>
    <t>Индивидуальный предприниматель Рахманенко Елена Алексеевна</t>
  </si>
  <si>
    <t>ИП2509007865</t>
  </si>
  <si>
    <t>253700524605</t>
  </si>
  <si>
    <t>Индивидуальный предприниматель Быстров Юрий Валентинович</t>
  </si>
  <si>
    <t>ИП6406017446</t>
  </si>
  <si>
    <t>645403316054</t>
  </si>
  <si>
    <t>Индивидуальный предприниматель Трифонов Владимир Александрович</t>
  </si>
  <si>
    <t>ИП2408014499</t>
  </si>
  <si>
    <t>244306573279</t>
  </si>
  <si>
    <t>ОБЩЕСТВО С ОГРАНИЧЕННОЙ ОТВЕТСТВЕННОСТЬЮ "КОЛЫМСКИЙ РЕМОНТНО-ТЕХНИЧЕСКИЙ ЦЕНТР"</t>
  </si>
  <si>
    <t>ЮЛ4909010991</t>
  </si>
  <si>
    <t>4906060454</t>
  </si>
  <si>
    <t>ОБЩЕСТВО С ОГРАНИЧЕННОЙ ОТВЕТСТВЕННОСТЬЮ "НАУЧНО-ПРОИЗВОДСТВЕННОЕ ПРЕДПРИЯТИЕ "ИНЖЕКТ"</t>
  </si>
  <si>
    <t>ЮЛ6406008792</t>
  </si>
  <si>
    <t>6453142068</t>
  </si>
  <si>
    <t>Индивидуальный предприниматель Сайфутдинов Руслан Ильдарович</t>
  </si>
  <si>
    <t>ИП0206006318</t>
  </si>
  <si>
    <t>027503055040</t>
  </si>
  <si>
    <t>ОБЩЕСТВО С ОГРАНИЧЕННОЙ ОТВЕТСТВЕННОСТЬЮ "ПЛАТЭКС"</t>
  </si>
  <si>
    <t>ЮЛ6607008622</t>
  </si>
  <si>
    <t>6671229488</t>
  </si>
  <si>
    <t>ОБЩЕСТВО С ОГРАНИЧЕННОЙ ОТВЕТСТВЕННОСТЬЮ "ЦИРКОН-Т"</t>
  </si>
  <si>
    <t>ЮЛ6104008299</t>
  </si>
  <si>
    <t>6154566333</t>
  </si>
  <si>
    <t>Индивидуальный предприниматель Дмитриева Надежда Михайловна</t>
  </si>
  <si>
    <t>ИП2408014728</t>
  </si>
  <si>
    <t>245900443044</t>
  </si>
  <si>
    <t>Индивидуальный предприниматель Бабалян Арсен Георгиевич</t>
  </si>
  <si>
    <t>ИП2304009781</t>
  </si>
  <si>
    <t>230811955542</t>
  </si>
  <si>
    <t>Индивидуальный предприниматель Малов Евгений Владимирович</t>
  </si>
  <si>
    <t>ИП6607010691</t>
  </si>
  <si>
    <t>666006395424</t>
  </si>
  <si>
    <t>Индивидуальный предприниматель Сотникова Светлана Михайловна</t>
  </si>
  <si>
    <t>ИП2408011952</t>
  </si>
  <si>
    <t>246500841500</t>
  </si>
  <si>
    <t>ОБЩЕСТВО С ОГРАНИЧЕННОЙ ОТВЕТСТВЕННОСТЬЮ "ИНСАЙТ"</t>
  </si>
  <si>
    <t>ЮЛ1806007897</t>
  </si>
  <si>
    <t>1831192007</t>
  </si>
  <si>
    <t>Индивидуальный предприниматель Матвеева Наталья Павловна</t>
  </si>
  <si>
    <t>ИП3404008312</t>
  </si>
  <si>
    <t>341900074561</t>
  </si>
  <si>
    <t>Индивидуальный предприниматель Пекова Алина Юрьевна</t>
  </si>
  <si>
    <t>ИП0705017674</t>
  </si>
  <si>
    <t>070805042689</t>
  </si>
  <si>
    <t>ОБЩЕСТВО С ОГРАНИЧЕННОЙ ОТВЕТСТВЕННОСТЬЮ "ЧУКОТСКАЯ ГОРНОДОБЫВАЮЩАЯ ГЕОЛОГИЧЕСКАЯ КОМПАНИЯ"</t>
  </si>
  <si>
    <t>ЮЛ8109009967</t>
  </si>
  <si>
    <t>8706006859</t>
  </si>
  <si>
    <t>Индивидуальный предприниматель Лопинова Анна Борисовна</t>
  </si>
  <si>
    <t>ИП2304008335</t>
  </si>
  <si>
    <t>235303660948</t>
  </si>
  <si>
    <t>ЮЛ2304008320</t>
  </si>
  <si>
    <t>2360008070</t>
  </si>
  <si>
    <t>Индивидуальный предприниматель Липова Лилия Вячеславовна</t>
  </si>
  <si>
    <t>ИП2509011576</t>
  </si>
  <si>
    <t>253901223245</t>
  </si>
  <si>
    <t>Индивидуальный предприниматель Каштанов Юрий Анатольевич</t>
  </si>
  <si>
    <t>ИП2408011212</t>
  </si>
  <si>
    <t>246107318510</t>
  </si>
  <si>
    <t>Индивидуальный предприниматель Токмаков Александр Александрович</t>
  </si>
  <si>
    <t>ИП7101008701</t>
  </si>
  <si>
    <t>710511625103</t>
  </si>
  <si>
    <t>Индивидуальный предприниматель Голубева Валентина Владимировна</t>
  </si>
  <si>
    <t>ИП4402006351</t>
  </si>
  <si>
    <t>440202501609</t>
  </si>
  <si>
    <t>Индивидуальный предприниматель Мосесян Антон Ашотович</t>
  </si>
  <si>
    <t>ИП3004007380</t>
  </si>
  <si>
    <t>301509191132</t>
  </si>
  <si>
    <t>ЮЛ7803006548</t>
  </si>
  <si>
    <t>7813452126</t>
  </si>
  <si>
    <t>Индивидуальный предприниматель Чернова Людмила Габриэловна</t>
  </si>
  <si>
    <t>ИП2304008318</t>
  </si>
  <si>
    <t>231405056103</t>
  </si>
  <si>
    <t>Индивидуальный предприниматель Антонова Вероника Сергеевна</t>
  </si>
  <si>
    <t>ИП4208012955</t>
  </si>
  <si>
    <t>421703152154</t>
  </si>
  <si>
    <t>ОБЩЕСТВО С ОГРАНИЧЕННОЙ ОТВЕТСТВЕННОСТЬЮ "ОЛАН+"</t>
  </si>
  <si>
    <t>ЮЛ3903010742</t>
  </si>
  <si>
    <t>3905088649</t>
  </si>
  <si>
    <t>Индивидуальный предприниматель Машкова Ирина Анатольевна</t>
  </si>
  <si>
    <t>ИП8109016883</t>
  </si>
  <si>
    <t>870500208243</t>
  </si>
  <si>
    <t>Индивидуальный предприниматель Шагимуратова Юлия Фауисовна</t>
  </si>
  <si>
    <t>ИП0206008777</t>
  </si>
  <si>
    <t>027811088107</t>
  </si>
  <si>
    <t>Индивидуальный предприниматель Москаленко Георгий Владимирович</t>
  </si>
  <si>
    <t>ИП7701009588</t>
  </si>
  <si>
    <t>772031932674</t>
  </si>
  <si>
    <t>ОБЩЕСТВО С ОГРАНИЧЕННОЙ ОТВЕТСТВЕННОСТЬЮ "СКМ"</t>
  </si>
  <si>
    <t>ЮЛ6607009230</t>
  </si>
  <si>
    <t>6672253388</t>
  </si>
  <si>
    <t>ОБЩЕСТВО С ОГРАНИЧЕННОЙ ОТВЕТСТВЕННОСТЬЮ "ЭКОЛОГИЧЕСКАЯ БЕЗОПАСНОСТЬ"</t>
  </si>
  <si>
    <t>ЮЛ5508015916</t>
  </si>
  <si>
    <t>5503247275</t>
  </si>
  <si>
    <t>Индивидуальный предприниматель Шкицкий Иван Анатольевич</t>
  </si>
  <si>
    <t>ИП5508015288</t>
  </si>
  <si>
    <t>553703277173</t>
  </si>
  <si>
    <t>Индивидуальный предприниматель Ковалева Анна Вячеславовна</t>
  </si>
  <si>
    <t>ИП4703015072</t>
  </si>
  <si>
    <t>450163965216</t>
  </si>
  <si>
    <t>Индивидуальный предприниматель Федоров Станислав Петрович</t>
  </si>
  <si>
    <t>ИП2605007654</t>
  </si>
  <si>
    <t>262402752992</t>
  </si>
  <si>
    <t>Индивидуальный предприниматель Абдуракова Мадина Ярашовна</t>
  </si>
  <si>
    <t>ИП1409010031</t>
  </si>
  <si>
    <t>142600744003</t>
  </si>
  <si>
    <t>ОБЩЕСТВО С ОГРАНИЧЕННОЙ ОТВЕТСТВЕННОСТЬЮ "АУМ"</t>
  </si>
  <si>
    <t>ЮЛ5408016043</t>
  </si>
  <si>
    <t>5404381174</t>
  </si>
  <si>
    <t>Индивидуальный предприниматель Сопин Олег Григорьевич</t>
  </si>
  <si>
    <t>ИП5508014971</t>
  </si>
  <si>
    <t>550601641318</t>
  </si>
  <si>
    <t>Индивидуальный предприниматель Арутюнян Эдуард Карапетович</t>
  </si>
  <si>
    <t>ИП1409007925</t>
  </si>
  <si>
    <t>143300071422</t>
  </si>
  <si>
    <t>Индивидуальный предприниматель Русских Владимир Павлович</t>
  </si>
  <si>
    <t>ИП4402007330</t>
  </si>
  <si>
    <t>432401437017</t>
  </si>
  <si>
    <t>ЮЛ5206011277</t>
  </si>
  <si>
    <t>5259069810</t>
  </si>
  <si>
    <t>Индивидуальный предприниматель Леонтьев Сергей Владимирович</t>
  </si>
  <si>
    <t>ИП3903010724</t>
  </si>
  <si>
    <t>391800545057</t>
  </si>
  <si>
    <t>ОБЩЕСТВО С ОГРАНИЧЕННОЙ ОТВЕТСТВЕННОСТЬЮ "ЯНА"</t>
  </si>
  <si>
    <t>ЮЛ7701013943</t>
  </si>
  <si>
    <t>7724365320</t>
  </si>
  <si>
    <t>Индивидуальный предприниматель Овсепян Акоп Гамлетович</t>
  </si>
  <si>
    <t>ИП7306008057</t>
  </si>
  <si>
    <t>400801093103</t>
  </si>
  <si>
    <t>Индивидуальный предприниматель Бурцева Лариса Викторовна</t>
  </si>
  <si>
    <t>ИП7207020106</t>
  </si>
  <si>
    <t>720509213726</t>
  </si>
  <si>
    <t>ОБЩЕСТВО С ОГРАНИЧЕННОЙ ОТВЕТСТВЕННОСТЬЮ "ЗОЛОТО XXI ВЕКА"</t>
  </si>
  <si>
    <t>ЮЛ7701014574</t>
  </si>
  <si>
    <t>7714166300</t>
  </si>
  <si>
    <t>ОБЩЕСТВО С ОГРАНИЧЕННОЙ ОТВЕТСТВЕННОСТЬЮ "САУМСКАЯ ГОРНОРУДНАЯ КОМПАНИЯ"</t>
  </si>
  <si>
    <t>ЮЛ6607013437</t>
  </si>
  <si>
    <t>6617026137</t>
  </si>
  <si>
    <t>Индивидуальный предприниматель Зудина Екатерина Андреевна</t>
  </si>
  <si>
    <t>ИП5001013089</t>
  </si>
  <si>
    <t>771578502433</t>
  </si>
  <si>
    <t>ОБЩЕСТВО С ОГРАНИЧЕННОЙ ОТВЕТСТВЕННОСТЬЮ "ЭКОПРОМРЕСУРС"</t>
  </si>
  <si>
    <t>ЮЛ6306009223</t>
  </si>
  <si>
    <t>6321345865</t>
  </si>
  <si>
    <t>Индивидуальный предприниматель Гаммадова Рукият Алиевна</t>
  </si>
  <si>
    <t>ИП0505007493</t>
  </si>
  <si>
    <t>260503477883</t>
  </si>
  <si>
    <t>ОБЩЕСТВО С ОГРАНИЧЕННОЙ ОТВЕТСТВЕННОСТЬЮ "АМЕТИСТ ТРЕЙДИНГ"</t>
  </si>
  <si>
    <t>ЮЛ3702008347</t>
  </si>
  <si>
    <t>3702006337</t>
  </si>
  <si>
    <t>Индивидуальный предприниматель Бокий Максим Дмитриевич</t>
  </si>
  <si>
    <t>ИП5001016696</t>
  </si>
  <si>
    <t>503201890828</t>
  </si>
  <si>
    <t>Индивидуальный предприниматель Гренева Яна Николаевна</t>
  </si>
  <si>
    <t>ИП4402010426</t>
  </si>
  <si>
    <t>440126195812</t>
  </si>
  <si>
    <t>ОБЩЕСТВО С ОГРАНИЧЕННОЙ ОТВЕТСТВЕННОСТЬЮ "ЗОЛОТОЙ ПРИИСК"</t>
  </si>
  <si>
    <t>ЮЛ7701013998</t>
  </si>
  <si>
    <t>7710336287</t>
  </si>
  <si>
    <t>Индивидуальный предприниматель Ильина Татьяна Анатольевна</t>
  </si>
  <si>
    <t>ИП6901008887</t>
  </si>
  <si>
    <t>691300055408</t>
  </si>
  <si>
    <t>ОБЩЕСТВО С ОГРАНИЧЕННОЙ ОТВЕТСТВЕННОСТЬЮ "СЕМАКС МЕТАЛЛ"</t>
  </si>
  <si>
    <t>ЮЛ6104008332</t>
  </si>
  <si>
    <t>6168073560</t>
  </si>
  <si>
    <t>Индивидуальный предприниматель Пестов Виктор Анатольевич</t>
  </si>
  <si>
    <t>ИП2304007436</t>
  </si>
  <si>
    <t>233900329736</t>
  </si>
  <si>
    <t>Индивидуальный предприниматель Дорошенко Светлана Викторовна</t>
  </si>
  <si>
    <t>ИП5001010408</t>
  </si>
  <si>
    <t>505001927680</t>
  </si>
  <si>
    <t>Индивидуальный предприниматель Максимова Светлана Иннокентьевна</t>
  </si>
  <si>
    <t>ИП7701009651</t>
  </si>
  <si>
    <t>772601872772</t>
  </si>
  <si>
    <t>ЮЛ7701009602</t>
  </si>
  <si>
    <t>9723102804</t>
  </si>
  <si>
    <t>Индивидуальный предприниматель Гоманенко Марина Владимировна</t>
  </si>
  <si>
    <t>ИП3903008720</t>
  </si>
  <si>
    <t>253612966795</t>
  </si>
  <si>
    <t>Индивидуальный предприниматель Кузьмина Татьяна Петровна</t>
  </si>
  <si>
    <t>ИП4801009375</t>
  </si>
  <si>
    <t>482610992344</t>
  </si>
  <si>
    <t>ЮЛ5001016340</t>
  </si>
  <si>
    <t>5032279932</t>
  </si>
  <si>
    <t>ОБЩЕСТВО С ОГРАНИЧЕННОЙ ОТВЕТСТВЕННОСТЬЮ "ЮД АЭ"</t>
  </si>
  <si>
    <t>ЮЛ7701009200</t>
  </si>
  <si>
    <t>7728439011</t>
  </si>
  <si>
    <t>Индивидуальный предприниматель Кощеев Максим Игоревич</t>
  </si>
  <si>
    <t>ИП7803014722</t>
  </si>
  <si>
    <t>781004219645</t>
  </si>
  <si>
    <t>Индивидуальный предприниматель Мустаев Марат Ринатович</t>
  </si>
  <si>
    <t>ИП3903009369</t>
  </si>
  <si>
    <t>390611028090</t>
  </si>
  <si>
    <t>Индивидуальный предприниматель Несмеянов Артем Юрьевич</t>
  </si>
  <si>
    <t>ИП7008012161</t>
  </si>
  <si>
    <t>702409509174</t>
  </si>
  <si>
    <t>Индивидуальный предприниматель Дроздова Ирина Николаевна</t>
  </si>
  <si>
    <t>ИП7701016837</t>
  </si>
  <si>
    <t>771701070442</t>
  </si>
  <si>
    <t>Индивидуальный предприниматель Филиппова Елена Александровна</t>
  </si>
  <si>
    <t>ИП7701012843</t>
  </si>
  <si>
    <t>772814775484</t>
  </si>
  <si>
    <t>Индивидуальный предприниматель Никитин Дмитрий Вячеславович</t>
  </si>
  <si>
    <t>ИП7701015246</t>
  </si>
  <si>
    <t>772500361411</t>
  </si>
  <si>
    <t>Индивидуальный предприниматель Чеснов Александр Алексеевич</t>
  </si>
  <si>
    <t>ИП7701008925</t>
  </si>
  <si>
    <t>771378367949</t>
  </si>
  <si>
    <t>ОБЩЕСТВО С ОГРАНИЧЕННОЙ ОТВЕТСТВЕННОСТЬЮ "ХОМ ШОППИНГ РАША"</t>
  </si>
  <si>
    <t>ЮЛ7701011802</t>
  </si>
  <si>
    <t>7722807332</t>
  </si>
  <si>
    <t>Индивидуальный предприниматель Погребной Алексей Вячеславович</t>
  </si>
  <si>
    <t>ИП8204009946</t>
  </si>
  <si>
    <t>911101019561</t>
  </si>
  <si>
    <t>Индивидуальный предприниматель Махмутова Суюмбика Рашатовна</t>
  </si>
  <si>
    <t>ИП7306032330</t>
  </si>
  <si>
    <t>165719950763</t>
  </si>
  <si>
    <t>Индивидуальный предприниматель Платонова Татьяна Юрьевна</t>
  </si>
  <si>
    <t>ИП6701013074</t>
  </si>
  <si>
    <t>672202586946</t>
  </si>
  <si>
    <t>ОБЩЕСТВО С ОГРАНИЧЕННОЙ ОТВЕТСТВЕННОСТЬЮ "АНЗУ ДЖЕВЕЛРИ"</t>
  </si>
  <si>
    <t>ЮЛ7701015615</t>
  </si>
  <si>
    <t>7720323640</t>
  </si>
  <si>
    <t>ОБЩЕСТВО С ОГРАНИЧЕННОЙ ОТВЕТСТВЕННОСТЬЮ "ТРАНСЛОМ"</t>
  </si>
  <si>
    <t>ЮЛ7701009625</t>
  </si>
  <si>
    <t>4345217731</t>
  </si>
  <si>
    <t>Индивидуальный предприниматель Череватенко Анастасия Александровна</t>
  </si>
  <si>
    <t>ИП7701012865</t>
  </si>
  <si>
    <t>773670441761</t>
  </si>
  <si>
    <t>Индивидуальный предприниматель Галицына Анастасия Владимировна</t>
  </si>
  <si>
    <t>ИП6104007630</t>
  </si>
  <si>
    <t>615430626419</t>
  </si>
  <si>
    <t>Индивидуальный предприниматель Харчев Михаил Владимирович</t>
  </si>
  <si>
    <t>ИП5206031204</t>
  </si>
  <si>
    <t>526108818840</t>
  </si>
  <si>
    <t>Индивидуальный предприниматель Гаркуша Ольга Николаевна</t>
  </si>
  <si>
    <t>ИП1409010903</t>
  </si>
  <si>
    <t>141426302667</t>
  </si>
  <si>
    <t>Индивидуальный предприниматель Тюрин Андрей Николаевич</t>
  </si>
  <si>
    <t>ИП3004008337</t>
  </si>
  <si>
    <t>301301059664</t>
  </si>
  <si>
    <t>Индивидуальный предприниматель Лавлинский Александр Алексеевич</t>
  </si>
  <si>
    <t>ИП3601014199</t>
  </si>
  <si>
    <t>366500369280</t>
  </si>
  <si>
    <t>Индивидуальный предприниматель Кромм Анастасия Олеговна</t>
  </si>
  <si>
    <t>ИП7701008860</t>
  </si>
  <si>
    <t>744612420998</t>
  </si>
  <si>
    <t>Индивидуальный предприниматель Гибадуллин Рудольф Фирдаусович</t>
  </si>
  <si>
    <t>ИП1606033145</t>
  </si>
  <si>
    <t>165061926180</t>
  </si>
  <si>
    <t>Индивидуальный предприниматель Трусова Елена Викторовна</t>
  </si>
  <si>
    <t>ИП3903016069</t>
  </si>
  <si>
    <t>390402826530</t>
  </si>
  <si>
    <t>Индивидуальный предприниматель Попрыгин Евгений Игоревич</t>
  </si>
  <si>
    <t>ИП3903010337</t>
  </si>
  <si>
    <t>391788891121</t>
  </si>
  <si>
    <t>Индивидуальный предприниматель Лавлинский Михаил Александрович</t>
  </si>
  <si>
    <t>ИП3601032826</t>
  </si>
  <si>
    <t>366504659985</t>
  </si>
  <si>
    <t>Индивидуальный предприниматель Кочкин Алексей Владиславович</t>
  </si>
  <si>
    <t>ИП4306031741</t>
  </si>
  <si>
    <t>433300029609</t>
  </si>
  <si>
    <t>ОБЩЕСТВО С ОГРАНИЧЕННОЙ ОТВЕТСТВЕННОСТЬЮ "АРТ АУРО"</t>
  </si>
  <si>
    <t>ЮЛ4001009768</t>
  </si>
  <si>
    <t>4025441220</t>
  </si>
  <si>
    <t>Индивидуальный предприниматель Волкова Ольга Николаевна</t>
  </si>
  <si>
    <t>ИП7701012851</t>
  </si>
  <si>
    <t>771550308877</t>
  </si>
  <si>
    <t>ОБЩЕСТВО С ОГРАНИЧЕННОЙ ОТВЕТСТВЕННОСТЬЮ "ИОРДАНЬ"</t>
  </si>
  <si>
    <t>ЮЛ4402007425</t>
  </si>
  <si>
    <t>4415008420</t>
  </si>
  <si>
    <t>ОБЩЕСТВО С ОГРАНИЧЕННОЙ ОТВЕТСТВЕННОСТЬЮ "ХИМТЕХ"</t>
  </si>
  <si>
    <t>ЮЛ5408013945</t>
  </si>
  <si>
    <t>5402019434</t>
  </si>
  <si>
    <t>Индивидуальный предприниматель Ножницева Лариса Николаевна</t>
  </si>
  <si>
    <t>ИП6701020370</t>
  </si>
  <si>
    <t>673000205068</t>
  </si>
  <si>
    <t>ОБЩЕСТВО С ОГРАНИЧЕННОЙ ОТВЕТСТВЕННОСТЬЮ "БАЛТ-СЕРВИС"</t>
  </si>
  <si>
    <t>ЮЛ7803012163</t>
  </si>
  <si>
    <t>7825706470</t>
  </si>
  <si>
    <t>Индивидуальный предприниматель Курочкин Роман Александрович</t>
  </si>
  <si>
    <t>ИП4402007965</t>
  </si>
  <si>
    <t>441501210078</t>
  </si>
  <si>
    <t>Индивидуальный предприниматель Семенов Алексей Валерьевич</t>
  </si>
  <si>
    <t>ИП6201009260</t>
  </si>
  <si>
    <t>621403054384</t>
  </si>
  <si>
    <t>Индивидуальный предприниматель Онучина Альбина Альбертовна</t>
  </si>
  <si>
    <t>ИП5906032828</t>
  </si>
  <si>
    <t>591500040597</t>
  </si>
  <si>
    <t>Индивидуальный предприниматель Абдулаев Расен Ситтикович</t>
  </si>
  <si>
    <t>ИП0505007497</t>
  </si>
  <si>
    <t>052000161349</t>
  </si>
  <si>
    <t>ОБЩЕСТВО С ОГРАНИЧЕННОЙ ОТВЕТСТВЕННОСТЬЮ ПРОИЗВОДСТВЕННО-КОММЕРЧЕСКАЯ ФИРМА "КАБАШОН"</t>
  </si>
  <si>
    <t>ЮЛ7101011770</t>
  </si>
  <si>
    <t>7107034446</t>
  </si>
  <si>
    <t>Индивидуальный предприниматель Тунева Елена Генриховна</t>
  </si>
  <si>
    <t>ИП1708012162</t>
  </si>
  <si>
    <t>170100005137</t>
  </si>
  <si>
    <t>ОБЩЕСТВО С ОГРАНИЧЕННОЙ ОТВЕТСТВЕННОСТЬЮ "ПК "КОНТАКТ-ГОЛД"</t>
  </si>
  <si>
    <t>ЮЛ4402007483</t>
  </si>
  <si>
    <t>4415007681</t>
  </si>
  <si>
    <t>Индивидуальный предприниматель Конахчян Вагинак Эдикович</t>
  </si>
  <si>
    <t>ИП7407009520</t>
  </si>
  <si>
    <t>744516554283</t>
  </si>
  <si>
    <t>Индивидуальный предприниматель Хакимьянова Милана Вячеславовна</t>
  </si>
  <si>
    <t>ИП1606034694</t>
  </si>
  <si>
    <t>322400924001</t>
  </si>
  <si>
    <t>Индивидуальный предприниматель Назмиева Гульназ Ринатовна</t>
  </si>
  <si>
    <t>ИП1606009292</t>
  </si>
  <si>
    <t>162611427760</t>
  </si>
  <si>
    <t>Индивидуальный предприниматель Федотов Игорь Николаевич</t>
  </si>
  <si>
    <t>ИП5206011258</t>
  </si>
  <si>
    <t>526205109912</t>
  </si>
  <si>
    <t>Индивидуальный предприниматель Дзюбьяк Виктор Тарасович</t>
  </si>
  <si>
    <t>ИП7701009015</t>
  </si>
  <si>
    <t>772000078685</t>
  </si>
  <si>
    <t>Индивидуальный предприниматель Мустафаев Тимур Энверович</t>
  </si>
  <si>
    <t>ИП3903009965</t>
  </si>
  <si>
    <t>391200069945</t>
  </si>
  <si>
    <t>Индивидуальный предприниматель Овчинников Валентин Юрьевич</t>
  </si>
  <si>
    <t>ИП5206008160</t>
  </si>
  <si>
    <t>525000086130</t>
  </si>
  <si>
    <t>Индивидуальный предприниматель Смагин Сергей Федорович</t>
  </si>
  <si>
    <t>ИП7701009590</t>
  </si>
  <si>
    <t>771200043007</t>
  </si>
  <si>
    <t>АКЦИОНЕРНОЕ ОБЩЕСТВО "АМЕТИСТ-СТАН"</t>
  </si>
  <si>
    <t>ЮЛ4001011387</t>
  </si>
  <si>
    <t>4027031395</t>
  </si>
  <si>
    <t>Индивидуальный предприниматель Климова Клара Фаритовна</t>
  </si>
  <si>
    <t>ИП0206015619</t>
  </si>
  <si>
    <t>026703709884</t>
  </si>
  <si>
    <t>Индивидуальный предприниматель Суровиченкова Наталия Александровна</t>
  </si>
  <si>
    <t>ИП7803019929</t>
  </si>
  <si>
    <t>780620509888</t>
  </si>
  <si>
    <t>ОБЩЕСТВО С ОГРАНИЧЕННОЙ ОТВЕТСТВЕННОСТЬЮ "КИМБЕРЛИТ"</t>
  </si>
  <si>
    <t>ЮЛ2809010949</t>
  </si>
  <si>
    <t>2808113263</t>
  </si>
  <si>
    <t>Индивидуальный предприниматель Тимохова Юлия Георгиевна</t>
  </si>
  <si>
    <t>ИП7701012387</t>
  </si>
  <si>
    <t>773463399800</t>
  </si>
  <si>
    <t>ЮЛ4402030658</t>
  </si>
  <si>
    <t>4401186039</t>
  </si>
  <si>
    <t>Индивидуальный предприниматель Щетинина Галина Васильевна</t>
  </si>
  <si>
    <t>ИП2605011453</t>
  </si>
  <si>
    <t>262303403334</t>
  </si>
  <si>
    <t>Индивидуальный предприниматель Бернатович Галина Ивановна</t>
  </si>
  <si>
    <t>ИП7803012188</t>
  </si>
  <si>
    <t>781300440798</t>
  </si>
  <si>
    <t>Индивидуальный предприниматель Султанов Гаджигусейн Маммадалович</t>
  </si>
  <si>
    <t>ИП0505007018</t>
  </si>
  <si>
    <t>051100004436</t>
  </si>
  <si>
    <t>Индивидуальный предприниматель Савельева Оксана Александровна</t>
  </si>
  <si>
    <t>ИП3301009003</t>
  </si>
  <si>
    <t>332708106037</t>
  </si>
  <si>
    <t>Индивидуальный предприниматель Самарчян Арсен Юрьевич</t>
  </si>
  <si>
    <t>ИП5206015843</t>
  </si>
  <si>
    <t>526111166859</t>
  </si>
  <si>
    <t>Индивидуальный предприниматель Ткаченко Андрей Валентинович</t>
  </si>
  <si>
    <t>ИП7803016172</t>
  </si>
  <si>
    <t>781012936660</t>
  </si>
  <si>
    <t>ОБЩЕСТВО С ОГРАНИЧЕННОЙ ОТВЕТСТВЕННОСТЬЮ ГОРНОПРОМЫШЛЕННАЯ КОМПАНИЯ "ЗОЛОТОЙ ГРАНД"</t>
  </si>
  <si>
    <t>ЮЛ4909011047</t>
  </si>
  <si>
    <t>4909110022</t>
  </si>
  <si>
    <t>ОБЩЕСТВО С ОГРАНИЧЕННОЙ ОТВЕТСТВЕННОСТЬЮ "КИРАНКАН"</t>
  </si>
  <si>
    <t>ЮЛ2709011034</t>
  </si>
  <si>
    <t>2715006188</t>
  </si>
  <si>
    <t>ОБЩЕСТВО С ОГРАНИЧЕННОЙ ОТВЕТСТВЕННОСТЬЮ "ГОРИЗОНТ"</t>
  </si>
  <si>
    <t>ЮЛ2809018986</t>
  </si>
  <si>
    <t>2808111562</t>
  </si>
  <si>
    <t>Индивидуальный предприниматель Петренко Светлана Николаевна</t>
  </si>
  <si>
    <t>ИП0309008376</t>
  </si>
  <si>
    <t>031701892078</t>
  </si>
  <si>
    <t>Индивидуальный предприниматель Горбачёва Татьяна Михайловна</t>
  </si>
  <si>
    <t>ИП3808011990</t>
  </si>
  <si>
    <t>380100690371</t>
  </si>
  <si>
    <t>АКЦИОНЕРНОЕ ОБЩЕСТВО "САФЬЯНОВСКАЯ МЕДЬ"</t>
  </si>
  <si>
    <t>ЮЛ6607009171</t>
  </si>
  <si>
    <t>6628002547</t>
  </si>
  <si>
    <t>Индивидуальный предприниматель Асилалов Тимур Магомедович</t>
  </si>
  <si>
    <t>ИП0505007953</t>
  </si>
  <si>
    <t>054503194200</t>
  </si>
  <si>
    <t>Индивидуальный предприниматель Онанко Игорь Александрович</t>
  </si>
  <si>
    <t>ИП1908012146</t>
  </si>
  <si>
    <t>190303066307</t>
  </si>
  <si>
    <t>ОБЩЕСТВО С ОГРАНИЧЕННОЙ ОТВЕТСТВЕННОСТЬЮ "АУРИС-ВВА"</t>
  </si>
  <si>
    <t>ЮЛ4703002195</t>
  </si>
  <si>
    <t>4704103881</t>
  </si>
  <si>
    <t>ЮЛ0206010124</t>
  </si>
  <si>
    <t>0276962693</t>
  </si>
  <si>
    <t>ОБЩЕСТВО С ОГРАНИЧЕННОЙ ОТВЕТСТВЕННОСТЬЮ "ЗОЛОТОДОБЫВАЮЩАЯ КОМПАНИЯ РЕЗЕРВ"</t>
  </si>
  <si>
    <t>ЮЛ1409013552</t>
  </si>
  <si>
    <t>1402024275</t>
  </si>
  <si>
    <t>ОБЩЕСТВО С ОГРАНИЧЕННОЙ ОТВЕТСТВЕННОСТЬЮ ГОРНОДОБЫВАЮЩАЯ КОМПАНИЯ "ОДОЛГО"</t>
  </si>
  <si>
    <t>ЮЛ2809009146</t>
  </si>
  <si>
    <t>2828007930</t>
  </si>
  <si>
    <t>ОБЩЕСТВО С ОГРАНИЧЕННОЙ ОТВЕТСТВЕННОСТЬЮ "РЕЗЕРВ"</t>
  </si>
  <si>
    <t>ЮЛ2408016832</t>
  </si>
  <si>
    <t>2452038028</t>
  </si>
  <si>
    <t>Индивидуальный предприниматель Петрова Евгения Александровна</t>
  </si>
  <si>
    <t>ИП2509007827</t>
  </si>
  <si>
    <t>250208881789</t>
  </si>
  <si>
    <t>Индивидуальный предприниматель Соснина Зарина Валерьевна</t>
  </si>
  <si>
    <t>ИП7008015483</t>
  </si>
  <si>
    <t>702406870079</t>
  </si>
  <si>
    <t>ОБЩЕСТВО С ОГРАНИЧЕННОЙ ОТВЕТСТВЕННОСТЬЮ "АМУР ЗОЛОТО"</t>
  </si>
  <si>
    <t>ЮЛ2709008383</t>
  </si>
  <si>
    <t>2708001686</t>
  </si>
  <si>
    <t>Индивидуальный предприниматель Старченко Владимир Владимирович</t>
  </si>
  <si>
    <t>ИП2509010891</t>
  </si>
  <si>
    <t>251107212085</t>
  </si>
  <si>
    <t>ОБЩЕСТВО С ОГРАНИЧЕННОЙ ОТВЕТСТВЕННОСТЬЮ "ДОМ КНИГИ "МОЛОДАЯ ГВАРДИЯ"</t>
  </si>
  <si>
    <t>ЮЛ7701015616</t>
  </si>
  <si>
    <t>7706013276</t>
  </si>
  <si>
    <t>ОБЩЕСТВО С ОГРАНИЧЕННОЙ ОТВЕТСТВЕННОСТЬЮ "ГРИН ЛАЙН"</t>
  </si>
  <si>
    <t>ЮЛ2809009092</t>
  </si>
  <si>
    <t>7707798852</t>
  </si>
  <si>
    <t>Индивидуальный предприниматель Махмудянцева Светлана Сергеевна</t>
  </si>
  <si>
    <t>ИП5508015457</t>
  </si>
  <si>
    <t>551401287703</t>
  </si>
  <si>
    <t>Индивидуальный предприниматель Мигалкина Татьяна Арсеньевна</t>
  </si>
  <si>
    <t>ИП2903007135</t>
  </si>
  <si>
    <t>290119316815</t>
  </si>
  <si>
    <t>Индивидуальный предприниматель Сорокина Ольга Николаевна</t>
  </si>
  <si>
    <t>ИП7803011478</t>
  </si>
  <si>
    <t>781600318492</t>
  </si>
  <si>
    <t>Индивидуальный предприниматель Мындро Денис Александрович</t>
  </si>
  <si>
    <t>ИП2509014083</t>
  </si>
  <si>
    <t>250703878822</t>
  </si>
  <si>
    <t>Индивидуальный предприниматель Фатхутдинова Салида Фаатовна</t>
  </si>
  <si>
    <t>ИП1606033562</t>
  </si>
  <si>
    <t>165002753602</t>
  </si>
  <si>
    <t>Индивидуальный предприниматель Анисимова Ольга Александровна</t>
  </si>
  <si>
    <t>ИП7803014827</t>
  </si>
  <si>
    <t>290109724910</t>
  </si>
  <si>
    <t>ОБЩЕСТВО С ОГРАНИЧЕННОЙ ОТВЕТСТВЕННОСТЬЮ "СЕЛЕНИТ"</t>
  </si>
  <si>
    <t>ЮЛ3702032989</t>
  </si>
  <si>
    <t>3702179643</t>
  </si>
  <si>
    <t>Индивидуальный предприниматель Богатырев Павел Иванович</t>
  </si>
  <si>
    <t>ИП5906008342</t>
  </si>
  <si>
    <t>595200010704</t>
  </si>
  <si>
    <t>ОБЩЕСТВО С ОГРАНИЧЕННОЙ ОТВЕТСТВЕННОСТЬЮ "ТОРГОВЫЙ ДОМ"ЮВЕЛИР-ЦЕНТР"</t>
  </si>
  <si>
    <t>ЮЛ5408013362</t>
  </si>
  <si>
    <t>5445024492</t>
  </si>
  <si>
    <t>Индивидуальный предприниматель Саблин Ярослав Владимирович</t>
  </si>
  <si>
    <t>ИП6801010555</t>
  </si>
  <si>
    <t>682902493740</t>
  </si>
  <si>
    <t>Индивидуальный предприниматель Турбина Людмила Михайловна</t>
  </si>
  <si>
    <t>ИП3601012900</t>
  </si>
  <si>
    <t>366505584980</t>
  </si>
  <si>
    <t>Индивидуальный предприниматель Гусева Нелли Юрьевна</t>
  </si>
  <si>
    <t>ИП5906017756</t>
  </si>
  <si>
    <t>593402059667</t>
  </si>
  <si>
    <t>ЮЛ7701017981</t>
  </si>
  <si>
    <t>7743875527</t>
  </si>
  <si>
    <t>Индивидуальный предприниматель Шахрай Светлана Михайловна</t>
  </si>
  <si>
    <t>ИП2605007767</t>
  </si>
  <si>
    <t>263500194811</t>
  </si>
  <si>
    <t>Индивидуальный предприниматель Хрусталев Дмитрий Иванович</t>
  </si>
  <si>
    <t>ИП7101009027</t>
  </si>
  <si>
    <t>711700207167</t>
  </si>
  <si>
    <t>Индивидуальный предприниматель Воскресенская Елена Николаевна</t>
  </si>
  <si>
    <t>ИП4402007194</t>
  </si>
  <si>
    <t>441500254940</t>
  </si>
  <si>
    <t>Индивидуальный предприниматель Любимова Надежда Владимировна</t>
  </si>
  <si>
    <t>ИП6801009418</t>
  </si>
  <si>
    <t>682901340525</t>
  </si>
  <si>
    <t>Индивидуальный предприниматель Корепанов Антон Александрович</t>
  </si>
  <si>
    <t>ИП4208013682</t>
  </si>
  <si>
    <t>420520191147</t>
  </si>
  <si>
    <t>Индивидуальный предприниматель Ситникова Юлия Николаевна</t>
  </si>
  <si>
    <t>ИП5001015543</t>
  </si>
  <si>
    <t>502771325456</t>
  </si>
  <si>
    <t>Индивидуальный предприниматель Гаврилов Сергей Вячеславович</t>
  </si>
  <si>
    <t>ИП7701009516</t>
  </si>
  <si>
    <t>502706347611</t>
  </si>
  <si>
    <t>Индивидуальный предприниматель Ванифантиев Евгений Леонидович</t>
  </si>
  <si>
    <t>ИП6406008831</t>
  </si>
  <si>
    <t>641500790833</t>
  </si>
  <si>
    <t>Индивидуальный предприниматель Бутенко Ирина Ивановна</t>
  </si>
  <si>
    <t>ИП4402007307</t>
  </si>
  <si>
    <t>441503581335</t>
  </si>
  <si>
    <t>Индивидуальный предприниматель Зарипова Светлана Радисовна</t>
  </si>
  <si>
    <t>ИП7407010105</t>
  </si>
  <si>
    <t>741001967118</t>
  </si>
  <si>
    <t>Индивидуальный предприниматель Евсеев Андрей Анатольевич</t>
  </si>
  <si>
    <t>ИП6406009631</t>
  </si>
  <si>
    <t>643800054490</t>
  </si>
  <si>
    <t>Индивидуальный предприниматель Иванова Майя Гаврильевна</t>
  </si>
  <si>
    <t>ИП1409011025</t>
  </si>
  <si>
    <t>142701228929</t>
  </si>
  <si>
    <t>Индивидуальный предприниматель Бармина Наталья Александровна</t>
  </si>
  <si>
    <t>ИП6607009321</t>
  </si>
  <si>
    <t>661586941403</t>
  </si>
  <si>
    <t>Индивидуальный предприниматель Воробьева Ирина Николаевна</t>
  </si>
  <si>
    <t>ИП7701009572</t>
  </si>
  <si>
    <t>771572000123</t>
  </si>
  <si>
    <t>Индивидуальный предприниматель Тучаев Арсен Мусалгамадович</t>
  </si>
  <si>
    <t>ИП0505007494</t>
  </si>
  <si>
    <t>056005062532</t>
  </si>
  <si>
    <t>Индивидуальный предприниматель Шаврина Ирина Вадимовна</t>
  </si>
  <si>
    <t>ИП7803009612</t>
  </si>
  <si>
    <t>782300010797</t>
  </si>
  <si>
    <t>Индивидуальный предприниматель Павлов Игорь Петрович</t>
  </si>
  <si>
    <t>ИП4601009463</t>
  </si>
  <si>
    <t>463217363100</t>
  </si>
  <si>
    <t>Индивидуальный предприниматель Звоник Анна Васильевна</t>
  </si>
  <si>
    <t>ИП1606012623</t>
  </si>
  <si>
    <t>753606518125</t>
  </si>
  <si>
    <t>Индивидуальный предприниматель Дьяков Андрей Аристидович</t>
  </si>
  <si>
    <t>ИП7701011425</t>
  </si>
  <si>
    <t>773400065509</t>
  </si>
  <si>
    <t>Индивидуальный предприниматель Мингазов Шамиль Раисович</t>
  </si>
  <si>
    <t>ИП5001009468</t>
  </si>
  <si>
    <t>503807960819</t>
  </si>
  <si>
    <t>Индивидуальный предприниматель Горюшина Ирина Арнольдовна</t>
  </si>
  <si>
    <t>ИП0206007943</t>
  </si>
  <si>
    <t>027313750092</t>
  </si>
  <si>
    <t>Индивидуальный предприниматель Веревкин Олег Николаевич</t>
  </si>
  <si>
    <t>ИП3808014208</t>
  </si>
  <si>
    <t>381804531845</t>
  </si>
  <si>
    <t>ОБЩЕСТВО С ОГРАНИЧЕННОЙ ОТВЕТСТВЕННОСТЬЮ "ИШИМБАЙСКИЙ СПЕЦИАЛИЗИРОВАННЫЙ ХИМИЧЕСКИЙ ЗАВОД КАТАЛИЗАТОРОВ"</t>
  </si>
  <si>
    <t>ЮЛ0206008691</t>
  </si>
  <si>
    <t>0261014551</t>
  </si>
  <si>
    <t>Индивидуальный предприниматель Рогова Татьяна Валерьевна</t>
  </si>
  <si>
    <t>ИП4801009266</t>
  </si>
  <si>
    <t>481600085514</t>
  </si>
  <si>
    <t>Индивидуальный предприниматель Ковалевский Алексей</t>
  </si>
  <si>
    <t>ИП2605007771</t>
  </si>
  <si>
    <t>263220008276</t>
  </si>
  <si>
    <t>Индивидуальный предприниматель Каменецкая Эльвира Ивановна</t>
  </si>
  <si>
    <t>ИП7803011184</t>
  </si>
  <si>
    <t>782600191470</t>
  </si>
  <si>
    <t>Индивидуальный предприниматель Сорокина Марина Валерьевна</t>
  </si>
  <si>
    <t>ИП4402007527</t>
  </si>
  <si>
    <t>440100599440</t>
  </si>
  <si>
    <t>ОБЩЕСТВО С ОГРАНИЧЕННОЙ ОТВЕТСТВЕННОСТЬЮ "ВЕСКО"</t>
  </si>
  <si>
    <t>ЮЛ7701013438</t>
  </si>
  <si>
    <t>9701104036</t>
  </si>
  <si>
    <t>Индивидуальный предприниматель Ковырзенкова Татьяна Владимировна</t>
  </si>
  <si>
    <t>ИП7701009277</t>
  </si>
  <si>
    <t>772983114200</t>
  </si>
  <si>
    <t>Индивидуальный предприниматель Мигалюк Ростислав Николаевич</t>
  </si>
  <si>
    <t>ИП2605008271</t>
  </si>
  <si>
    <t>263101016447</t>
  </si>
  <si>
    <t>Индивидуальный предприниматель Закиров Рустем Рифкатович</t>
  </si>
  <si>
    <t>ИП1806007900</t>
  </si>
  <si>
    <t>183002298110</t>
  </si>
  <si>
    <t>Индивидуальный предприниматель Барзаковский Сергей Михайлович</t>
  </si>
  <si>
    <t>ИП6801010159</t>
  </si>
  <si>
    <t>683202160264</t>
  </si>
  <si>
    <t>Индивидуальный предприниматель Габоян Карен Володяевич</t>
  </si>
  <si>
    <t>ИП5001018431</t>
  </si>
  <si>
    <t>501814968879</t>
  </si>
  <si>
    <t>Индивидуальный предприниматель Геворгян Гурген Сергеевич</t>
  </si>
  <si>
    <t>ИП2304008763</t>
  </si>
  <si>
    <t>232009067079</t>
  </si>
  <si>
    <t>ОБЩЕСТВО С ОГРАНИЧЕННОЙ ОТВЕТСТВЕННОСТЬЮ "ЗОЛОТАЯ ФАНТАЗИЯ"</t>
  </si>
  <si>
    <t>ЮЛ7701009794</t>
  </si>
  <si>
    <t>7731479014</t>
  </si>
  <si>
    <t>Индивидуальный предприниматель Турова Лариса Викторовна</t>
  </si>
  <si>
    <t>ИП6104008761</t>
  </si>
  <si>
    <t>615403549035</t>
  </si>
  <si>
    <t>Индивидуальный предприниматель Маликов Наиль Шамилевич</t>
  </si>
  <si>
    <t>ИП0206012811</t>
  </si>
  <si>
    <t>027620712807</t>
  </si>
  <si>
    <t>Индивидуальный предприниматель Филатов Андрей Сергеевич</t>
  </si>
  <si>
    <t>ИП5206032089</t>
  </si>
  <si>
    <t>526111435830</t>
  </si>
  <si>
    <t>ОБЩЕСТВО С ОГРАНИЧЕННОЙ ОТВЕТСТВЕННОСТЬЮ "КАПЕЛЛА"</t>
  </si>
  <si>
    <t>ЮЛ7701009639</t>
  </si>
  <si>
    <t>7726757957</t>
  </si>
  <si>
    <t>Индивидуальный предприниматель Бердышев Сергей Витальевич</t>
  </si>
  <si>
    <t>ИП1806013586</t>
  </si>
  <si>
    <t>183206906430</t>
  </si>
  <si>
    <t>Индивидуальный предприниматель Камбур Павел Васильевич</t>
  </si>
  <si>
    <t>ИП7803016319</t>
  </si>
  <si>
    <t>780631716967</t>
  </si>
  <si>
    <t>Индивидуальный предприниматель Петров Александр Алексеевич</t>
  </si>
  <si>
    <t>ИП7701009280</t>
  </si>
  <si>
    <t>772873115497</t>
  </si>
  <si>
    <t>Индивидуальный предприниматель Захарова Лариса Алексеевна</t>
  </si>
  <si>
    <t>ИП5206033034</t>
  </si>
  <si>
    <t>524900695655</t>
  </si>
  <si>
    <t>Индивидуальный предприниматель Кабир Мд Хумаюн</t>
  </si>
  <si>
    <t>ИП5001009484</t>
  </si>
  <si>
    <t>500700659730</t>
  </si>
  <si>
    <t>Индивидуальный предприниматель Резайкина Виктория Вильевна</t>
  </si>
  <si>
    <t>ИП1306014419</t>
  </si>
  <si>
    <t>132609054209</t>
  </si>
  <si>
    <t>Индивидуальный предприниматель Бороздин Петр Витальевич</t>
  </si>
  <si>
    <t>ИП7803016164</t>
  </si>
  <si>
    <t>780450178604</t>
  </si>
  <si>
    <t>Индивидуальный предприниматель Трофимова Екатерина Михайловна</t>
  </si>
  <si>
    <t>ИП7701014916</t>
  </si>
  <si>
    <t>771600384019</t>
  </si>
  <si>
    <t>Индивидуальный предприниматель Зюкин Андрей Александрович</t>
  </si>
  <si>
    <t>ИП4601009810</t>
  </si>
  <si>
    <t>463222817790</t>
  </si>
  <si>
    <t>Индивидуальный предприниматель Мурсалимова Наталья Викторовна</t>
  </si>
  <si>
    <t>ИП4208015970</t>
  </si>
  <si>
    <t>422400297000</t>
  </si>
  <si>
    <t>Индивидуальный предприниматель Мирович Елена Валерьевна</t>
  </si>
  <si>
    <t>ИП5408015433</t>
  </si>
  <si>
    <t>540107336482</t>
  </si>
  <si>
    <t>Индивидуальный предприниматель Пазенкова Светлана Владимировна</t>
  </si>
  <si>
    <t>ИП5408016754</t>
  </si>
  <si>
    <t>541018935430</t>
  </si>
  <si>
    <t>Индивидуальный предприниматель Ощепкова Оксана Александровна</t>
  </si>
  <si>
    <t>ИП6607011072</t>
  </si>
  <si>
    <t>661000138206</t>
  </si>
  <si>
    <t>Индивидуальный предприниматель Ельцова Елена Викторовна</t>
  </si>
  <si>
    <t>ИП3903008636</t>
  </si>
  <si>
    <t>390605234345</t>
  </si>
  <si>
    <t>Индивидуальный предприниматель Аракелян Вагаршак Эдуардович</t>
  </si>
  <si>
    <t>ИП6104009899</t>
  </si>
  <si>
    <t>616709660547</t>
  </si>
  <si>
    <t>ОБЩЕСТВО С ОГРАНИЧЕННОЙ ОТВЕТСТВЕННОСТЬЮ "ДУБЛИКАТ"</t>
  </si>
  <si>
    <t>ЮЛ7701011691</t>
  </si>
  <si>
    <t>7719614041</t>
  </si>
  <si>
    <t>Индивидуальный предприниматель Чепенко Никита Валерьевич</t>
  </si>
  <si>
    <t>ИП4402008047</t>
  </si>
  <si>
    <t>440125949619</t>
  </si>
  <si>
    <t>Индивидуальный предприниматель Веретенникова Ирина Анатольевна</t>
  </si>
  <si>
    <t>ИП7701014594</t>
  </si>
  <si>
    <t>771821713800</t>
  </si>
  <si>
    <t>ОБЩЕСТВО С ОГРАНИЧЕННОЙ ОТВЕТСТВЕННОСТЬЮ СТУДИЯ ЮВЕЛИРНОГО ДИЗАЙНА "АРТ-ЮТЕЛ"</t>
  </si>
  <si>
    <t>ЮЛ4402007757</t>
  </si>
  <si>
    <t>4401142240</t>
  </si>
  <si>
    <t>ЮЛ7701011226</t>
  </si>
  <si>
    <t>7701927300</t>
  </si>
  <si>
    <t>ЮЛ7701013917</t>
  </si>
  <si>
    <t>7707338580</t>
  </si>
  <si>
    <t>ОБЩЕСТВО С ОГРАНИЧЕННОЙ ОТВЕТСТВЕННОСТЬЮ "ЕЛЕНА"</t>
  </si>
  <si>
    <t>ЮЛ2509010988</t>
  </si>
  <si>
    <t>2536294966</t>
  </si>
  <si>
    <t>Индивидуальный предприниматель Евсеева Наталья Николаевна</t>
  </si>
  <si>
    <t>ИП3101011862</t>
  </si>
  <si>
    <t>312804597265</t>
  </si>
  <si>
    <t>Индивидуальный предприниматель Лыщик Станислав Тадеушевич</t>
  </si>
  <si>
    <t>ИП7803016085</t>
  </si>
  <si>
    <t>781606346143</t>
  </si>
  <si>
    <t>ОБЩЕСТВО С ОГРАНИЧЕННОЙ ОТВЕТСТВЕННОСТЬЮ "СВИС ИМПОРТ"</t>
  </si>
  <si>
    <t>ЮЛ7701012337</t>
  </si>
  <si>
    <t>7733702500</t>
  </si>
  <si>
    <t>Индивидуальный предприниматель Лисицкая Ольга Васильевна</t>
  </si>
  <si>
    <t>ИП5701016376</t>
  </si>
  <si>
    <t>575106623411</t>
  </si>
  <si>
    <t>ОБЩЕСТВО С ОГРАНИЧЕННОЙ ОТВЕТСТВЕННОСТЬЮ "ПРОИЗВОДСТВЕННОЕ ОБЪЕДИНЕНИЕ "ПОБЕДА"</t>
  </si>
  <si>
    <t>ЮЛ7701010283</t>
  </si>
  <si>
    <t>7728823771</t>
  </si>
  <si>
    <t>Индивидуальный предприниматель Ташес Наталья Юрьевна</t>
  </si>
  <si>
    <t>ИП5001017750</t>
  </si>
  <si>
    <t>503409071722</t>
  </si>
  <si>
    <t>Индивидуальный предприниматель Сланова Изета Антоновна</t>
  </si>
  <si>
    <t>ИП1505009796</t>
  </si>
  <si>
    <t>150104032900</t>
  </si>
  <si>
    <t>ОБЩЕСТВО С ОГРАНИЧЕННОЙ ОТВЕТСТВЕННОСТЬЮ "СПЕЦМЕТАЛЛ"</t>
  </si>
  <si>
    <t>ЮЛ7701009744</t>
  </si>
  <si>
    <t>7713408451</t>
  </si>
  <si>
    <t>Индивидуальный предприниматель Лукьянов Антон Альбертович</t>
  </si>
  <si>
    <t>ИП7701018201</t>
  </si>
  <si>
    <t>773312565541</t>
  </si>
  <si>
    <t>Индивидуальный предприниматель Пиляева Лилия Валерьевна</t>
  </si>
  <si>
    <t>ИП2408014103</t>
  </si>
  <si>
    <t>246106962698</t>
  </si>
  <si>
    <t>Индивидуальный предприниматель Потехина Наталья Анатольевна</t>
  </si>
  <si>
    <t>ИП2408012043</t>
  </si>
  <si>
    <t>253100474663</t>
  </si>
  <si>
    <t>Индивидуальный предприниматель Зыков Вячеслав Владимирович</t>
  </si>
  <si>
    <t>ИП7407012758</t>
  </si>
  <si>
    <t>744702727279</t>
  </si>
  <si>
    <t>Индивидуальный предприниматель Игнатьев Олег Львович</t>
  </si>
  <si>
    <t>ИП3301010395</t>
  </si>
  <si>
    <t>330100974903</t>
  </si>
  <si>
    <t>Индивидуальный предприниматель Белозеров Вячеслав Александрович</t>
  </si>
  <si>
    <t>ИП4703011434</t>
  </si>
  <si>
    <t>471601377496</t>
  </si>
  <si>
    <t>Индивидуальный предприниматель Черкасова Валерия Игоревна</t>
  </si>
  <si>
    <t>ИП7803016705</t>
  </si>
  <si>
    <t>781902610461</t>
  </si>
  <si>
    <t>ОБЩЕСТВО С ОГРАНИЧЕННОЙ ОТВЕТСТВЕННОСТЬЮ "ЮВЕЛИРНЫЙ ДОМ "ЕЛЕНА ЦВЕТКОВА"</t>
  </si>
  <si>
    <t>ЮЛ7803008141</t>
  </si>
  <si>
    <t>7838378033</t>
  </si>
  <si>
    <t>Индивидуальный предприниматель Белов Игорь Евгеньевич</t>
  </si>
  <si>
    <t>ИП3601010138</t>
  </si>
  <si>
    <t>362004038189</t>
  </si>
  <si>
    <t>Индивидуальный предприниматель Гончаров Владимир Михайлович</t>
  </si>
  <si>
    <t>ИП7701009857</t>
  </si>
  <si>
    <t>772863481769</t>
  </si>
  <si>
    <t>Индивидуальный предприниматель Федонина Алена Олеговна</t>
  </si>
  <si>
    <t>ИП7407014136</t>
  </si>
  <si>
    <t>745503199636</t>
  </si>
  <si>
    <t>Индивидуальный предприниматель Ларченкова Ирина Анатольевна</t>
  </si>
  <si>
    <t>ИП2408015716</t>
  </si>
  <si>
    <t>246101643779</t>
  </si>
  <si>
    <t>ОБЩЕСТВО С ОГРАНИЧЕННОЙ ОТВЕТСТВЕННОСТЬЮ "ЛАБОРАТОРИЯ"</t>
  </si>
  <si>
    <t>ЮЛ7803011846</t>
  </si>
  <si>
    <t>7813245257</t>
  </si>
  <si>
    <t>Индивидуальный предприниматель Михайлов Владимир Михайлович</t>
  </si>
  <si>
    <t>ИП6607009461</t>
  </si>
  <si>
    <t>660900555546</t>
  </si>
  <si>
    <t>Индивидуальный предприниматель Будник Александр Николаевич</t>
  </si>
  <si>
    <t>ИП5508012956</t>
  </si>
  <si>
    <t>550405739155</t>
  </si>
  <si>
    <t>Индивидуальный предприниматель Юнусов Ахмед Абдулхаликович</t>
  </si>
  <si>
    <t>ИП0505008006</t>
  </si>
  <si>
    <t>051103267803</t>
  </si>
  <si>
    <t>Индивидуальный предприниматель Азатян Дмитрий Левонович</t>
  </si>
  <si>
    <t>ИП2304008914</t>
  </si>
  <si>
    <t>232009458330</t>
  </si>
  <si>
    <t>ОБЩЕСТВО С ОГРАНИЧЕННОЙ ОТВЕТСТВЕННОСТЬЮ "КОМПАНИЯ "ВАЛОР"</t>
  </si>
  <si>
    <t>ЮЛ7701010767</t>
  </si>
  <si>
    <t>7719473070</t>
  </si>
  <si>
    <t>Индивидуальный предприниматель Шульженко Анастасия Николаевна</t>
  </si>
  <si>
    <t>ИП5701010741</t>
  </si>
  <si>
    <t>071610433114</t>
  </si>
  <si>
    <t>ОБЩЕСТВО С ОГРАНИЧЕННОЙ ОТВЕТСТВЕННОСТЬЮ "АРГЕНТУМ"</t>
  </si>
  <si>
    <t>ЮЛ7701010837</t>
  </si>
  <si>
    <t>7722499159</t>
  </si>
  <si>
    <t>Индивидуальный предприниматель Хаустов Андрей Васильевич</t>
  </si>
  <si>
    <t>ИП6306032725</t>
  </si>
  <si>
    <t>631804521667</t>
  </si>
  <si>
    <t>Индивидуальный предприниматель Сапаева Тамара Османовна</t>
  </si>
  <si>
    <t>ИП7701014879</t>
  </si>
  <si>
    <t>773610361085</t>
  </si>
  <si>
    <t>Индивидуальный предприниматель Громов Максим Александрович</t>
  </si>
  <si>
    <t>ИП4402008599</t>
  </si>
  <si>
    <t>440125357806</t>
  </si>
  <si>
    <t>ОБЩЕСТВО С ОГРАНИЧЕННОЙ ОТВЕТСТВЕННОСТЬЮ "ФИНАНС-АУДИТ"</t>
  </si>
  <si>
    <t>ЮЛ4909009138</t>
  </si>
  <si>
    <t>4909108802</t>
  </si>
  <si>
    <t>Индивидуальный предприниматель Бадикова Елена Алексеевна</t>
  </si>
  <si>
    <t>ИП3601010445</t>
  </si>
  <si>
    <t>362302599856</t>
  </si>
  <si>
    <t>Индивидуальный предприниматель Майорова Екатерина Вячеславовна</t>
  </si>
  <si>
    <t>ИП5001014042</t>
  </si>
  <si>
    <t>504007394933</t>
  </si>
  <si>
    <t>ОБЩЕСТВО С ОГРАНИЧЕННОЙ ОТВЕТСТВЕННОСТЬЮ "ЮВЕЛИРНАЯ МАСТЕРСКАЯ ЗОЛОТОФФ"</t>
  </si>
  <si>
    <t>ЮЛ4208012604</t>
  </si>
  <si>
    <t>4217128010</t>
  </si>
  <si>
    <t>Индивидуальный предприниматель Рожок Наталья Викторовна</t>
  </si>
  <si>
    <t>ИП3903012479</t>
  </si>
  <si>
    <t>390100495610</t>
  </si>
  <si>
    <t>ОБЩЕСТВО С ОГРАНИЧЕННОЙ ОТВЕТСТВЕННОСТЬЮ "ЗЛАТА"</t>
  </si>
  <si>
    <t>ЮЛ7701010561</t>
  </si>
  <si>
    <t>9723116589</t>
  </si>
  <si>
    <t>Индивидуальный предприниматель Нейман Марк Александрович</t>
  </si>
  <si>
    <t>ИП7701009512</t>
  </si>
  <si>
    <t>423083443002</t>
  </si>
  <si>
    <t>ОБЩЕСТВО С ОГРАНИЧЕННОЙ ОТВЕТСТВЕННОСТЬЮ "СЕРЕБРЯНЫЙ РОДНИК"</t>
  </si>
  <si>
    <t>ЮЛ6104018790</t>
  </si>
  <si>
    <t>6165206460</t>
  </si>
  <si>
    <t>ОБЩЕСТВО С ОГРАНИЧЕННОЙ ОТВЕТСТВЕННОСТЬЮ "МАЛАРД"</t>
  </si>
  <si>
    <t>ЮЛ8109008406</t>
  </si>
  <si>
    <t>2721219988</t>
  </si>
  <si>
    <t>Индивидуальный предприниматель Молчанова Татьяна Александровна</t>
  </si>
  <si>
    <t>ИП2509008479</t>
  </si>
  <si>
    <t>251101383567</t>
  </si>
  <si>
    <t>Индивидуальный предприниматель Булгаков Дмитрий Александрович</t>
  </si>
  <si>
    <t>ИП2509008396</t>
  </si>
  <si>
    <t>253606186902</t>
  </si>
  <si>
    <t>Индивидуальный предприниматель Япинс Жанис Андрисович</t>
  </si>
  <si>
    <t>ИП3903008331</t>
  </si>
  <si>
    <t>390603237319</t>
  </si>
  <si>
    <t>Индивидуальный предприниматель Нугаев Гаджирабадан Нугаевич</t>
  </si>
  <si>
    <t>ИП0505008524</t>
  </si>
  <si>
    <t>051103352953</t>
  </si>
  <si>
    <t>Индивидуальный предприниматель Ахметдинова Альмира Мухаматкасимовна</t>
  </si>
  <si>
    <t>ИП7407009538</t>
  </si>
  <si>
    <t>740101772569</t>
  </si>
  <si>
    <t>ЮЛ2408012666</t>
  </si>
  <si>
    <t>2465160811</t>
  </si>
  <si>
    <t>Индивидуальный предприниматель Вишнивецкая Виктория Андреевна</t>
  </si>
  <si>
    <t>ИП2208015933</t>
  </si>
  <si>
    <t>227114982383</t>
  </si>
  <si>
    <t>Индивидуальный предприниматель Щербаченко Андрей Юрьевич</t>
  </si>
  <si>
    <t>ИП8204008881</t>
  </si>
  <si>
    <t>910200182849</t>
  </si>
  <si>
    <t>АКЦИОНЕРНОЕ ОБЩЕСТВО "ПРИИСК УСТЬ-КАРА"</t>
  </si>
  <si>
    <t>ЮЛ7509009147</t>
  </si>
  <si>
    <t>7519001200</t>
  </si>
  <si>
    <t>ОБЩЕСТВО С ОГРАНИЧЕННОЙ ОТВЕТСТВЕННОСТЬЮ "СТАТУС"</t>
  </si>
  <si>
    <t>ЮЛ4909011529</t>
  </si>
  <si>
    <t>4908010480</t>
  </si>
  <si>
    <t>ОБЩЕСТВО С ОГРАНИЧЕННОЙ ОТВЕТСТВЕННОСТЬЮ "ОРМЕТ"</t>
  </si>
  <si>
    <t>ЮЛ6607009557</t>
  </si>
  <si>
    <t>6662001960</t>
  </si>
  <si>
    <t>Индивидуальный предприниматель Шпринц Марина Валерьевна</t>
  </si>
  <si>
    <t>ИП1409011024</t>
  </si>
  <si>
    <t>143500493020</t>
  </si>
  <si>
    <t>Индивидуальный предприниматель Ильин Владимир Александрович</t>
  </si>
  <si>
    <t>ИП7701012171</t>
  </si>
  <si>
    <t>730203662826</t>
  </si>
  <si>
    <t>ОБЩЕСТВО С ОГРАНИЧЕННОЙ ОТВЕТСТВЕННОСТЬЮ "МЕЦЕНАТ"</t>
  </si>
  <si>
    <t>ЮЛ7803014924</t>
  </si>
  <si>
    <t>7813562930</t>
  </si>
  <si>
    <t>Индивидуальный предприниматель Некрасова Татьяна Валерьевна</t>
  </si>
  <si>
    <t>ИП7701016528</t>
  </si>
  <si>
    <t>772881016404</t>
  </si>
  <si>
    <t>ООО "Три Кита"</t>
  </si>
  <si>
    <t>ЮЛ7509015678</t>
  </si>
  <si>
    <t>7536151445</t>
  </si>
  <si>
    <t>ОБЩЕСТВО С ОГРАНИЧЕННОЙ ОТВЕТСТВЕННОСТЬЮ "ОРОТУКАНСКАЯ РОССЫПНАЯ КОМПАНИЯ"</t>
  </si>
  <si>
    <t>ЮЛ4909011528</t>
  </si>
  <si>
    <t>4909123494</t>
  </si>
  <si>
    <t>Индивидуальный предприниматель Крухтанова Вита Александровна</t>
  </si>
  <si>
    <t>ИП2509010951</t>
  </si>
  <si>
    <t>250810931615</t>
  </si>
  <si>
    <t>Индивидуальный предприниматель Гримова Ирина Петровна</t>
  </si>
  <si>
    <t>ИП4208015441</t>
  </si>
  <si>
    <t>423006161677</t>
  </si>
  <si>
    <t>Индивидуальный предприниматель Коробкова Наталья Александровна</t>
  </si>
  <si>
    <t>ИП2304009570</t>
  </si>
  <si>
    <t>421100129469</t>
  </si>
  <si>
    <t>Индивидуальный предприниматель Черемных Светлана Валерьевна</t>
  </si>
  <si>
    <t>ИП6607012280</t>
  </si>
  <si>
    <t>662329928760</t>
  </si>
  <si>
    <t>Индивидуальный предприниматель Маргасов Николай Николаевич</t>
  </si>
  <si>
    <t>ИП1806014434</t>
  </si>
  <si>
    <t>181801639806</t>
  </si>
  <si>
    <t>Индивидуальный предприниматель Павленко Роман Петрович</t>
  </si>
  <si>
    <t>ИП8204008821</t>
  </si>
  <si>
    <t>911100043106</t>
  </si>
  <si>
    <t>Индивидуальный предприниматель Булычева Елена Михайловна</t>
  </si>
  <si>
    <t>ИП7207009529</t>
  </si>
  <si>
    <t>721502118592</t>
  </si>
  <si>
    <t>Индивидуальный предприниматель Шеломов Владислав Игоревич</t>
  </si>
  <si>
    <t>ИП4402007618</t>
  </si>
  <si>
    <t>441503882195</t>
  </si>
  <si>
    <t>Индивидуальный предприниматель Рябков Алексей Валентинович</t>
  </si>
  <si>
    <t>ИП3702008020</t>
  </si>
  <si>
    <t>371900579106</t>
  </si>
  <si>
    <t>Индивидуальный предприниматель Костров Алексей Игоревич</t>
  </si>
  <si>
    <t>ИП7701007665</t>
  </si>
  <si>
    <t>772143242894</t>
  </si>
  <si>
    <t>АКЦИОНЕРНОЕ ОБЩЕСТВО "НАУЧНО-ПРОИЗВОДСТВЕННОЕ ПРЕДПРИЯТИЕ "САЛЮТ-25"</t>
  </si>
  <si>
    <t>ЮЛ5206009246</t>
  </si>
  <si>
    <t>5261019855</t>
  </si>
  <si>
    <t>Индивидуальный предприниматель Магомедов Расул Закарияевич</t>
  </si>
  <si>
    <t>ИП0505007764</t>
  </si>
  <si>
    <t>056102861026</t>
  </si>
  <si>
    <t>ОБЩЕСТВО С ОГРАНИЧЕННОЙ ОТВЕТСТВЕННОСТЬЮ "ЕВА ЭВЕР"</t>
  </si>
  <si>
    <t>ЮЛ7701009855</t>
  </si>
  <si>
    <t>9705150989</t>
  </si>
  <si>
    <t>АКЦИОНЕРНОЕ ОБЩЕСТВО "ИЖЕВСКИЙ МОТОЗАВОД "АКСИОН-ХОЛДИНГ"</t>
  </si>
  <si>
    <t>ЮЛ1806011961</t>
  </si>
  <si>
    <t>1826000616</t>
  </si>
  <si>
    <t>ОБЩЕСТВО С ОГРАНИЧЕННОЙ ОТВЕТСТВЕННОСТЬЮ "АРТ СТУДИЯ"</t>
  </si>
  <si>
    <t>ЮЛ3903011764</t>
  </si>
  <si>
    <t>3906997693</t>
  </si>
  <si>
    <t>Индивидуальный предприниматель Кабакович Андрей Геннадьевич</t>
  </si>
  <si>
    <t>ИП2304009004</t>
  </si>
  <si>
    <t>027805794922</t>
  </si>
  <si>
    <t>Индивидуальный предприниматель Прыгунова Виктория Игоревна</t>
  </si>
  <si>
    <t>ИП4402008223</t>
  </si>
  <si>
    <t>440120942602</t>
  </si>
  <si>
    <t>ОБЩЕСТВО С ОГРАНИЧЕННОЙ ОТВЕТСТВЕННОСТЬЮ ГДК "РАЗВИТИЕ"</t>
  </si>
  <si>
    <t>ЮЛ2809010954</t>
  </si>
  <si>
    <t>2808111570</t>
  </si>
  <si>
    <t>ОБЩЕСТВО С ОГРАНИЧЕННОЙ ОТВЕТСТВЕННОСТЬЮ "ВСТРЕЧНЫЙ"</t>
  </si>
  <si>
    <t>ЮЛ4909010980</t>
  </si>
  <si>
    <t>4909132499</t>
  </si>
  <si>
    <t>Индивидуальный предприниматель Красовский Сергей Валентинович</t>
  </si>
  <si>
    <t>ИП5001012885</t>
  </si>
  <si>
    <t>502804767156</t>
  </si>
  <si>
    <t>Индивидуальный предприниматель Лукина Нина Николаевна</t>
  </si>
  <si>
    <t>ИП1806008099</t>
  </si>
  <si>
    <t>183301106698</t>
  </si>
  <si>
    <t>Индивидуальный предприниматель Сидельников Владимир Витальевич</t>
  </si>
  <si>
    <t>ИП5206010126</t>
  </si>
  <si>
    <t>524908385493</t>
  </si>
  <si>
    <t>Индивидуальный предприниматель Лысов Илья Михайлович</t>
  </si>
  <si>
    <t>ИП4001009477</t>
  </si>
  <si>
    <t>402502037217</t>
  </si>
  <si>
    <t>Индивидуальный предприниматель Смирнова Любовь Леонидовна</t>
  </si>
  <si>
    <t>ИП7602013039</t>
  </si>
  <si>
    <t>761700702974</t>
  </si>
  <si>
    <t>ОБЩЕСТВО С ОГРАНИЧЕННОЙ ОТВЕТСТВЕННОСТЬЮ "ВЕРИНА"</t>
  </si>
  <si>
    <t>ЮЛ7701013677</t>
  </si>
  <si>
    <t>7721588769</t>
  </si>
  <si>
    <t>Индивидуальный предприниматель Пяткина Екатерина Леонидовна</t>
  </si>
  <si>
    <t>ИП7803009469</t>
  </si>
  <si>
    <t>352522603406</t>
  </si>
  <si>
    <t>ОБЩЕСТВО С ОГРАНИЧЕННОЙ ОТВЕТСТВЕННОСТЬЮ "АМШИ"</t>
  </si>
  <si>
    <t>ЮЛ0206008696</t>
  </si>
  <si>
    <t>0278949786</t>
  </si>
  <si>
    <t>ОБЩЕСТВО С ОГРАНИЧЕННОЙ ОТВЕТСТВЕННОСТЬЮ НАУЧНО-ТЕХНИЧЕСКОЕ ОБЪЕДИНЕНИЕ "ЦЕНТР УТИЛИЗАЦИИ ОРГТЕХНИКИ И ОБОРУДОВАНИЯ"</t>
  </si>
  <si>
    <t>ЮЛ7701014329</t>
  </si>
  <si>
    <t>5074112357</t>
  </si>
  <si>
    <t>Индивидуальный предприниматель Шалласуев Рустам Магадович</t>
  </si>
  <si>
    <t>ИП0505013675</t>
  </si>
  <si>
    <t>052401104309</t>
  </si>
  <si>
    <t>ОБЩЕСТВО С ОГРАНИЧЕННОЙ ОТВЕТСТВЕННОСТЬЮ "ИПК ПЕРЕДОВИК"</t>
  </si>
  <si>
    <t>ЮЛ6306034296</t>
  </si>
  <si>
    <t>6321426779</t>
  </si>
  <si>
    <t>Индивидуальный предприниматель Зайцев Дмитрий Игоревич</t>
  </si>
  <si>
    <t>ИП7701010776</t>
  </si>
  <si>
    <t>771505885400</t>
  </si>
  <si>
    <t>Индивидуальный предприниматель Церковных Сергей Григорьевич</t>
  </si>
  <si>
    <t>ИП4402010405</t>
  </si>
  <si>
    <t>441400014623</t>
  </si>
  <si>
    <t>Индивидуальный предприниматель Васильев Андрей Иванович</t>
  </si>
  <si>
    <t>ИП4402032897</t>
  </si>
  <si>
    <t>441800587227</t>
  </si>
  <si>
    <t>ОБЩЕСТВО С ОГРАНИЧЕННОЙ ОТВЕТСТВЕННОСТЬЮ "ДИРЕКТ ТРЕЙД"</t>
  </si>
  <si>
    <t>ЮЛ7701009762</t>
  </si>
  <si>
    <t>7707741704</t>
  </si>
  <si>
    <t>Индивидуальный предприниматель Заляев Самат Рашатович</t>
  </si>
  <si>
    <t>ИП1806008436</t>
  </si>
  <si>
    <t>165718219085</t>
  </si>
  <si>
    <t>Индивидуальный предприниматель Вашуркин Анатолий Иванович</t>
  </si>
  <si>
    <t>ИП7509020333</t>
  </si>
  <si>
    <t>753000228594</t>
  </si>
  <si>
    <t>Индивидуальный предприниматель Жук Петр Петрович</t>
  </si>
  <si>
    <t>ИП2208001388</t>
  </si>
  <si>
    <t>224800943480</t>
  </si>
  <si>
    <t>Индивидуальный предприниматель Ващенко Алексей Александрович</t>
  </si>
  <si>
    <t>ИП2304008953</t>
  </si>
  <si>
    <t>231900071441</t>
  </si>
  <si>
    <t>АКЦИОНЕРНОЕ ОБЩЕСТВО "ИМПЕРИАЛ ДЬЮТИ ФРИ"</t>
  </si>
  <si>
    <t>ЮЛ5001014633</t>
  </si>
  <si>
    <t>5047146741</t>
  </si>
  <si>
    <t>Индивидуальный предприниматель Беляцкий Владислав Янович</t>
  </si>
  <si>
    <t>ИП2304009357</t>
  </si>
  <si>
    <t>615011776012</t>
  </si>
  <si>
    <t>ЮЛ4402009698</t>
  </si>
  <si>
    <t>4401051183</t>
  </si>
  <si>
    <t>ОБЩЕСТВО С ОГРАНИЧЕННОЙ ОТВЕТСТВЕННОСТЬЮ "ПЕТЕРБУРГСКИЙ ГЕРАЛЬДИЧЕСКИЙ ЗАВОД"</t>
  </si>
  <si>
    <t>ЮЛ7803012940</t>
  </si>
  <si>
    <t>7814644222</t>
  </si>
  <si>
    <t>Индивидуальный предприниматель Браун Кристина Викторовна</t>
  </si>
  <si>
    <t>ИП4208015682</t>
  </si>
  <si>
    <t>420529213155</t>
  </si>
  <si>
    <t>Индивидуальный предприниматель Рябков Кирилл Алексеевич</t>
  </si>
  <si>
    <t>ИП3702008201</t>
  </si>
  <si>
    <t>370529129872</t>
  </si>
  <si>
    <t>Индивидуальный предприниматель Лукьяненко Жанна Васильевна</t>
  </si>
  <si>
    <t>ИП5408017403</t>
  </si>
  <si>
    <t>544207621138</t>
  </si>
  <si>
    <t>Индивидуальный предприниматель Леконцева Светлана Леонидовна</t>
  </si>
  <si>
    <t>ИП1806007926</t>
  </si>
  <si>
    <t>594900003588</t>
  </si>
  <si>
    <t>Индивидуальный предприниматель Рыбакова Наталия Дмитриевна</t>
  </si>
  <si>
    <t>ИП7701009480</t>
  </si>
  <si>
    <t>860101222899</t>
  </si>
  <si>
    <t>Индивидуальный предприниматель Манукян Зограб Альбертович</t>
  </si>
  <si>
    <t>ИП3903010520</t>
  </si>
  <si>
    <t>392402973369</t>
  </si>
  <si>
    <t>Индивидуальный предприниматель Фирсова Анна Григорьевна</t>
  </si>
  <si>
    <t>ИП7701000449</t>
  </si>
  <si>
    <t>234600226435</t>
  </si>
  <si>
    <t>ОБЩЕСТВО С ОГРАНИЧЕННОЙ ОТВЕТСТВЕННОСТЬЮ "БЭСТДАЙМОНД"</t>
  </si>
  <si>
    <t>ЮЛ7701009619</t>
  </si>
  <si>
    <t>7704459040</t>
  </si>
  <si>
    <t>Индивидуальный предприниматель Пикашков Сергей Александрович</t>
  </si>
  <si>
    <t>ИП6201010442</t>
  </si>
  <si>
    <t>623006587301</t>
  </si>
  <si>
    <t>Индивидуальный предприниматель Кулешов Александр Владиславович</t>
  </si>
  <si>
    <t>ИП4402013508</t>
  </si>
  <si>
    <t>441501339402</t>
  </si>
  <si>
    <t>Индивидуальный предприниматель Мазурок Наталия Анатольевна</t>
  </si>
  <si>
    <t>ИП7701009622</t>
  </si>
  <si>
    <t>774331551391</t>
  </si>
  <si>
    <t>Индивидуальный предприниматель Шаюков Ринат Адельшевич</t>
  </si>
  <si>
    <t>ИП7306008882</t>
  </si>
  <si>
    <t>731300731058</t>
  </si>
  <si>
    <t>Индивидуальный предприниматель Готовцева Елена Николаевна</t>
  </si>
  <si>
    <t>ИП4402008775</t>
  </si>
  <si>
    <t>440100725751</t>
  </si>
  <si>
    <t>Индивидуальный предприниматель Евдокимов Валерий Павлович</t>
  </si>
  <si>
    <t>ИП4402007722</t>
  </si>
  <si>
    <t>441500054595</t>
  </si>
  <si>
    <t>Индивидуальный предприниматель Косолапова Елена Николаевна</t>
  </si>
  <si>
    <t>ИП3301010158</t>
  </si>
  <si>
    <t>332705790165</t>
  </si>
  <si>
    <t>ОБЩЕСТВО С ОГРАНИЧЕННОЙ ОТВЕТСТВЕННОСТЬЮ "КОРЯКМАЙНИНГ"</t>
  </si>
  <si>
    <t>ЮЛ7509010948</t>
  </si>
  <si>
    <t>7709747010</t>
  </si>
  <si>
    <t>Индивидуальный предприниматель Савина Анастасия Шамильевна</t>
  </si>
  <si>
    <t>ИП3503010170</t>
  </si>
  <si>
    <t>352502186183</t>
  </si>
  <si>
    <t>Индивидуальный предприниматель Зяблицкая Любовь Николаевна</t>
  </si>
  <si>
    <t>ИП7207013481</t>
  </si>
  <si>
    <t>720600037808</t>
  </si>
  <si>
    <t>Индивидуальный предприниматель Ватрас Екатерина Тихоновна</t>
  </si>
  <si>
    <t>ИП3201012381</t>
  </si>
  <si>
    <t>320400201802</t>
  </si>
  <si>
    <t>ОБЩЕСТВО С ОГРАНИЧЕННОЙ ОТВЕТСТВЕННОСТЬЮ "СОРСКИЙ ГОРНО-ОБОГАТИТЕЛЬНЫЙ КОМБИНАТ"</t>
  </si>
  <si>
    <t>ЮЛ1908017565</t>
  </si>
  <si>
    <t>1910006486</t>
  </si>
  <si>
    <t>Индивидуальный предприниматель Курбатова Валентина Михайловна</t>
  </si>
  <si>
    <t>ИП6104011367</t>
  </si>
  <si>
    <t>613602156437</t>
  </si>
  <si>
    <t>Индивидуальный предприниматель Белоус Николай Антонович</t>
  </si>
  <si>
    <t>ИП5408017805</t>
  </si>
  <si>
    <t>540208761701</t>
  </si>
  <si>
    <t>Индивидуальный предприниматель Тахтамышян Артур Луспаронович</t>
  </si>
  <si>
    <t>ИП6104009862</t>
  </si>
  <si>
    <t>616500118420</t>
  </si>
  <si>
    <t>Индивидуальный предприниматель Атоглиян Оксана Ингилабовна</t>
  </si>
  <si>
    <t>ИП6406008897</t>
  </si>
  <si>
    <t>644402862299</t>
  </si>
  <si>
    <t>ОБЩЕСТВО С ОГРАНИЧЕННОЙ ОТВЕТСТВЕННОСТЬЮ "ЗОЛОТАЯ ЛИРА"</t>
  </si>
  <si>
    <t>ЮЛ7701009778</t>
  </si>
  <si>
    <t>7702843491</t>
  </si>
  <si>
    <t>Индивидуальный предприниматель Артемова Елена Андреевна</t>
  </si>
  <si>
    <t>ИП6104008280</t>
  </si>
  <si>
    <t>616613479001</t>
  </si>
  <si>
    <t>ОБЩЕСТВО С ОГРАНИЧЕННОЙ ОТВЕТСТВЕННОСТЬЮ "ОБЩЕСТВО С ОГРАНИЧЕННОЙ ОТВЕТСТВЕННОСТЬЮ "ЭНДЕН"</t>
  </si>
  <si>
    <t>ЮЛ3702007715</t>
  </si>
  <si>
    <t>3704010924</t>
  </si>
  <si>
    <t>Индивидуальный предприниматель Лобашев Дмитрий Александрович</t>
  </si>
  <si>
    <t>ИП3702007717</t>
  </si>
  <si>
    <t>373100134743</t>
  </si>
  <si>
    <t>ОБЩЕСТВО С ОГРАНИЧЕННОЙ ОТВЕТСТВЕННОСТЬЮ "ТАЛАТУЙСКОЕ"</t>
  </si>
  <si>
    <t>ЮЛ7509009090</t>
  </si>
  <si>
    <t>7536047109</t>
  </si>
  <si>
    <t>ТОСНЕНСКОЕ РАЙОННОЕ ПОТРЕБИТЕЛЬСКОЕ ОБЩЕСТВО</t>
  </si>
  <si>
    <t>ЮЛ4703016454</t>
  </si>
  <si>
    <t>4716000538</t>
  </si>
  <si>
    <t>Индивидуальный предприниматель Мухина Галина Валерьевна</t>
  </si>
  <si>
    <t>ИП5206012018</t>
  </si>
  <si>
    <t>526101091957</t>
  </si>
  <si>
    <t>ЮЛ3301009776</t>
  </si>
  <si>
    <t>3301036285</t>
  </si>
  <si>
    <t>Индивидуальный предприниматель Доля Татьяна Александровна</t>
  </si>
  <si>
    <t>ИП4601010545</t>
  </si>
  <si>
    <t>462000088463</t>
  </si>
  <si>
    <t>Индивидуальный предприниматель Хусаинова Елена Владимировна</t>
  </si>
  <si>
    <t>ИП7701010342</t>
  </si>
  <si>
    <t>772010183199</t>
  </si>
  <si>
    <t>Индивидуальный предприниматель Вихлянцев Владимир Иванович</t>
  </si>
  <si>
    <t>ИП4001016966</t>
  </si>
  <si>
    <t>400900042815</t>
  </si>
  <si>
    <t>Индивидуальный предприниматель Голенкова Мария Викторовна</t>
  </si>
  <si>
    <t>ИП5408014841</t>
  </si>
  <si>
    <t>540698392673</t>
  </si>
  <si>
    <t>Индивидуальный предприниматель Ризен Андрей Васильевич</t>
  </si>
  <si>
    <t>ИП6901010355</t>
  </si>
  <si>
    <t>691900030807</t>
  </si>
  <si>
    <t>Индивидуальный предприниматель Цинкович Сергей Алексеевич</t>
  </si>
  <si>
    <t>ИП7803015297</t>
  </si>
  <si>
    <t>780608105529</t>
  </si>
  <si>
    <t>Индивидуальный предприниматель Ковалева Ирина Юрьевна</t>
  </si>
  <si>
    <t>ИП5001012053</t>
  </si>
  <si>
    <t>280123957910</t>
  </si>
  <si>
    <t>ОБЩЕСТВО С ОГРАНИЧЕННОЙ ОТВЕТСТВЕННОСТЬЮ "БРИАНТ"</t>
  </si>
  <si>
    <t>ЮЛ3903008829</t>
  </si>
  <si>
    <t>3906222336</t>
  </si>
  <si>
    <t>Индивидуальный предприниматель Руднев Артемий Владимирович</t>
  </si>
  <si>
    <t>ИП7101009829</t>
  </si>
  <si>
    <t>710501526791</t>
  </si>
  <si>
    <t>Индивидуальный предприниматель Малышева Надежда Федоровна</t>
  </si>
  <si>
    <t>ИП3503008258</t>
  </si>
  <si>
    <t>352700008288</t>
  </si>
  <si>
    <t>Индивидуальный предприниматель Кузнецов Николай Николаевич</t>
  </si>
  <si>
    <t>ИП7101010658</t>
  </si>
  <si>
    <t>711400474468</t>
  </si>
  <si>
    <t>АКЦИОНЕРНОЕ ОБЩЕСТВО "РИКОР ЭЛЕКТРОНИКС"</t>
  </si>
  <si>
    <t>ЮЛ5206011439</t>
  </si>
  <si>
    <t>5243001622</t>
  </si>
  <si>
    <t>ОБЩЕСТВО С ОГРАНИЧЕННОЙ ОТВЕТСТВЕННОСТЬЮ "КАТУТИЛЬ"</t>
  </si>
  <si>
    <t>ЮЛ6901010574</t>
  </si>
  <si>
    <t>6910024004</t>
  </si>
  <si>
    <t>Индивидуальный предприниматель Попова Светлана Анатольевна</t>
  </si>
  <si>
    <t>ИП4402009365</t>
  </si>
  <si>
    <t>441501150816</t>
  </si>
  <si>
    <t>Индивидуальный предприниматель Михович Ирина Валерьевна</t>
  </si>
  <si>
    <t>ИП5508013016</t>
  </si>
  <si>
    <t>862001900939</t>
  </si>
  <si>
    <t>Индивидуальный предприниматель Васильев Сергей Георгиевич</t>
  </si>
  <si>
    <t>ИП7803013393</t>
  </si>
  <si>
    <t>782000080063</t>
  </si>
  <si>
    <t>ОБЩЕСТВО С ОГРАНИЧЕННОЙ ОТВЕТСТВЕННОСТЬЮ "БРИЛЛИАНТЫ - ЮГА"</t>
  </si>
  <si>
    <t>ЮЛ6104008572</t>
  </si>
  <si>
    <t>6167110153</t>
  </si>
  <si>
    <t>Индивидуальный предприниматель Алексеенко Александр Викторович</t>
  </si>
  <si>
    <t>ИП5408014711</t>
  </si>
  <si>
    <t>540131298502</t>
  </si>
  <si>
    <t>ОБЩЕСТВО С ОГРАНИЧЕННОЙ ОТВЕТСТВЕННОСТЬЮ "БЕЙС ФО Ю"</t>
  </si>
  <si>
    <t>ЮЛ5001013522</t>
  </si>
  <si>
    <t>5044121347</t>
  </si>
  <si>
    <t>Индивидуальный предприниматель Абсолямова Лидия Ростямовна</t>
  </si>
  <si>
    <t>ИП6406009385</t>
  </si>
  <si>
    <t>641012128009</t>
  </si>
  <si>
    <t>ОБЩЕСТВО С ОГРАНИЧЕННОЙ ОТВЕТСТВЕННОСТЬЮ "ОБНИНСКАЯ ТЕРМОЭЛЕКТРИЧЕСКАЯ КОМПАНИЯ"</t>
  </si>
  <si>
    <t>ЮЛ4001009376</t>
  </si>
  <si>
    <t>4025075245</t>
  </si>
  <si>
    <t>Индивидуальный предприниматель Охмак Андрей Николаевич</t>
  </si>
  <si>
    <t>ИП5806009284</t>
  </si>
  <si>
    <t>580900285339</t>
  </si>
  <si>
    <t>ОБЩЕСТВО С ОГРАНИЧЕННОЙ ОТВЕТСТВЕННОСТЬЮ "МАКОМ"</t>
  </si>
  <si>
    <t>ЮЛ7602008596</t>
  </si>
  <si>
    <t>4401069712</t>
  </si>
  <si>
    <t>Индивидуальный предприниматель Урвалов Сергей Сергеевич</t>
  </si>
  <si>
    <t>ИП4402008644</t>
  </si>
  <si>
    <t>440100804636</t>
  </si>
  <si>
    <t>Индивидуальный предприниматель Данилова Татьяна Сергеевна</t>
  </si>
  <si>
    <t>ИП5001012461</t>
  </si>
  <si>
    <t>501000312125</t>
  </si>
  <si>
    <t>Индивидуальный предприниматель Ефимова Ольга Андреевна</t>
  </si>
  <si>
    <t>ИП7803014070</t>
  </si>
  <si>
    <t>253609382101</t>
  </si>
  <si>
    <t>Индивидуальный предприниматель Колесниченко Сергей Леонидович</t>
  </si>
  <si>
    <t>ИП1306031278</t>
  </si>
  <si>
    <t>132700025302</t>
  </si>
  <si>
    <t>АКЦИОНЕРНОЕ ОБЩЕСТВО "СОРБЕНТ"</t>
  </si>
  <si>
    <t>ЮЛ5906009907</t>
  </si>
  <si>
    <t>5908001417</t>
  </si>
  <si>
    <t>Индивидуальный предприниматель Сидорова Надежда Михайловна</t>
  </si>
  <si>
    <t>ИП5001009902</t>
  </si>
  <si>
    <t>505309817200</t>
  </si>
  <si>
    <t>Индивидуальный предприниматель Сизов Сергей Владимирович</t>
  </si>
  <si>
    <t>ИП3702008525</t>
  </si>
  <si>
    <t>370306333306</t>
  </si>
  <si>
    <t>Индивидуальный предприниматель Зазулинас Евгениюс</t>
  </si>
  <si>
    <t>ИП6003012174</t>
  </si>
  <si>
    <t>603702292109</t>
  </si>
  <si>
    <t>ЮЛ7101010848</t>
  </si>
  <si>
    <t>7115500789</t>
  </si>
  <si>
    <t>ОБЩЕСТВО С ОГРАНИЧЕННОЙ ОТВЕТСТВЕННОСТЬЮ "МАГИЯ ЭПОХИ"</t>
  </si>
  <si>
    <t>ЮЛ7803011492</t>
  </si>
  <si>
    <t>7807381406</t>
  </si>
  <si>
    <t>Индивидуальный предприниматель Груздева Арина Александровна</t>
  </si>
  <si>
    <t>ИП4402008515</t>
  </si>
  <si>
    <t>440131170161</t>
  </si>
  <si>
    <t>ИНДИВИДУАЛЬНЫЙ ПРЕДПРИНИМАТЕЛЬ ТКАЧУК ОКСАНА АНДРЕЕВНА</t>
  </si>
  <si>
    <t>ИП7701017305</t>
  </si>
  <si>
    <t>615421070968</t>
  </si>
  <si>
    <t>Индивидуальный предприниматель Гаджиламаммаев Гаджикурбан Ильясович</t>
  </si>
  <si>
    <t>ИП0505008012</t>
  </si>
  <si>
    <t>056208964039</t>
  </si>
  <si>
    <t>Индивидуальный предприниматель Платонов Алексей Игоревич</t>
  </si>
  <si>
    <t>ИП7701012654</t>
  </si>
  <si>
    <t>773576249570</t>
  </si>
  <si>
    <t>Индивидуальный предприниматель Басинских Ирина Владимировна</t>
  </si>
  <si>
    <t>ИП3301012685</t>
  </si>
  <si>
    <t>332903714575</t>
  </si>
  <si>
    <t>Индивидуальный предприниматель Луковникова Юлия Александровна</t>
  </si>
  <si>
    <t>ИП7701017950</t>
  </si>
  <si>
    <t>771819714250</t>
  </si>
  <si>
    <t>ОБЩЕСТВО С ОГРАНИЧЕННОЙ ОТВЕТСТВЕННОСТЬЮ ПРОИЗВОДСТВЕННОЕ ОБЪЕДИНЕНИЕ "ТРУБНОЕ РЕШЕНИЕ МОСКВА"</t>
  </si>
  <si>
    <t>ЮЛ7701010566</t>
  </si>
  <si>
    <t>9728005956</t>
  </si>
  <si>
    <t>АКЦИОНЕРНОЕ ОБЩЕСТВО "НОВОСИБИРСКИЙ ЗАВОД РАДИОДЕТАЛЕЙ "ОКСИД"</t>
  </si>
  <si>
    <t>ЮЛ5408014397</t>
  </si>
  <si>
    <t>5405441299</t>
  </si>
  <si>
    <t>ОБЩЕСТВО С ОГРАНИЧЕННОЙ ОТВЕТСТВЕННОСТЬЮ "ЭЛПИАЙ РУС"</t>
  </si>
  <si>
    <t>ЮЛ7701012462</t>
  </si>
  <si>
    <t>7709692749</t>
  </si>
  <si>
    <t>ЮЛ6104009879</t>
  </si>
  <si>
    <t>6154152484</t>
  </si>
  <si>
    <t>Индивидуальный предприниматель Васильев Евгений Вячеславович</t>
  </si>
  <si>
    <t>ИП7701016495</t>
  </si>
  <si>
    <t>143522215273</t>
  </si>
  <si>
    <t>ОТКРЫТОЕ АКЦИОНЕРНОЕ ОБЩЕСТВО "ЭЛЕКТРОСТАЛЬСКИЙ ХИМИКО-МЕХАНИЧЕСКИЙ ЗАВОД ИМЕНИ Н.Д. ЗЕЛИНСКОГО"</t>
  </si>
  <si>
    <t>ЮЛ5001010584</t>
  </si>
  <si>
    <t>5053002307</t>
  </si>
  <si>
    <t>Индивидуальный предприниматель Сорокопудов Евгений Васильевич</t>
  </si>
  <si>
    <t>ИП3404012509</t>
  </si>
  <si>
    <t>343600471138</t>
  </si>
  <si>
    <t>Индивидуальный предприниматель Бутенко Елена Александровна</t>
  </si>
  <si>
    <t>ИП2605009726</t>
  </si>
  <si>
    <t>260400378680</t>
  </si>
  <si>
    <t>ОБЩЕСТВО С ОГРАНИЧЕННОЙ ОТВЕТСТВЕННОСТЬЮ "БУРЖУА"</t>
  </si>
  <si>
    <t>ЮЛ7803015958</t>
  </si>
  <si>
    <t>7841074613</t>
  </si>
  <si>
    <t>ОБЩЕСТВО С ОГРАНИЧЕННОЙ ОТВЕТСТВЕННОСТЬЮ "ЭРТОН"</t>
  </si>
  <si>
    <t>ЮЛ2809008408</t>
  </si>
  <si>
    <t>2801064391</t>
  </si>
  <si>
    <t>ОБЩЕСТВО С ОГРАНИЧЕННОЙ ОТВЕТСТВЕННОСТЬЮ "АКШИН"</t>
  </si>
  <si>
    <t>ЮЛ2709019067</t>
  </si>
  <si>
    <t>2703091238</t>
  </si>
  <si>
    <t>ОБЩЕСТВО С ОГРАНИЧЕННОЙ ОТВЕТСТВЕННОСТЬЮ "АО СИБРЕАХИМ"</t>
  </si>
  <si>
    <t>ЮЛ5408013850</t>
  </si>
  <si>
    <t>5402501616</t>
  </si>
  <si>
    <t>Индивидуальный предприниматель Комелев Александр Григорьевич</t>
  </si>
  <si>
    <t>ИП1206014620</t>
  </si>
  <si>
    <t>121513573300</t>
  </si>
  <si>
    <t>Индивидуальный предприниматель Петренко Зинаида Ивановна</t>
  </si>
  <si>
    <t>ИП0309010986</t>
  </si>
  <si>
    <t>031300088173</t>
  </si>
  <si>
    <t>ОБЩЕСТВО С ОГРАНИЧЕННОЙ ОТВЕТСТВЕННОСТЬЮ "ДЖЕЙ-СПОРТ"</t>
  </si>
  <si>
    <t>ЮЛ7407011017</t>
  </si>
  <si>
    <t>7453321661</t>
  </si>
  <si>
    <t>Индивидуальный предприниматель Лужковский Вадим Владимирович</t>
  </si>
  <si>
    <t>ИП6104009763</t>
  </si>
  <si>
    <t>614705713233</t>
  </si>
  <si>
    <t>Индивидуальный предприниматель Карагезов Михаил Феохарович</t>
  </si>
  <si>
    <t>ИП2605012481</t>
  </si>
  <si>
    <t>261801006088</t>
  </si>
  <si>
    <t>ОБЩЕСТВО С ОГРАНИЧЕННОЙ ОТВЕТСТВЕННОСТЬЮ "ЮПК"</t>
  </si>
  <si>
    <t>ЮЛ5001011386</t>
  </si>
  <si>
    <t>7721731024</t>
  </si>
  <si>
    <t>ОБЩЕСТВО С ОГРАНИЧЕННОЙ ОТВЕТСТВЕННОСТЬЮ "ЛОГОС"</t>
  </si>
  <si>
    <t>ЮЛ7701015871</t>
  </si>
  <si>
    <t>7725630789</t>
  </si>
  <si>
    <t>Индивидуальный предприниматель Акланова Елена Сергеевна</t>
  </si>
  <si>
    <t>ИП3903010348</t>
  </si>
  <si>
    <t>390611227882</t>
  </si>
  <si>
    <t>ОБЩЕСТВО С ОГРАНИЧЕННОЙ ОТВЕТСТВЕННОСТЬЮ "ВАШ ЮВЕЛИР"</t>
  </si>
  <si>
    <t>ЮЛ7701020149</t>
  </si>
  <si>
    <t>7718083180</t>
  </si>
  <si>
    <t>ОБЩЕСТВО С ОГРАНИЧЕННОЙ ОТВЕТСТВЕННОСТЬЮ "ТОРГОВАЯ КОМПАНИЯ СПЕКТР-ХИМ"</t>
  </si>
  <si>
    <t>ЮЛ7701012299</t>
  </si>
  <si>
    <t>7707501100</t>
  </si>
  <si>
    <t>Индивидуальный предприниматель Коренной Виктор Анатольевич</t>
  </si>
  <si>
    <t>ИП7803013076</t>
  </si>
  <si>
    <t>781100484526</t>
  </si>
  <si>
    <t>Индивидуальный предприниматель Якимочкова Анастасия Александровна</t>
  </si>
  <si>
    <t>ИП3301010315</t>
  </si>
  <si>
    <t>330103583506</t>
  </si>
  <si>
    <t>Индивидуальный предприниматель Савельева Татьяна Михайловна</t>
  </si>
  <si>
    <t>ИП5408015701</t>
  </si>
  <si>
    <t>540815271690</t>
  </si>
  <si>
    <t>ОБЩЕСТВО С ОГРАНИЧЕННОЙ ОТВЕТСТВЕННОСТЬЮ "ЗОЛОТО ТИМПТОНА"</t>
  </si>
  <si>
    <t>ЮЛ1409009119</t>
  </si>
  <si>
    <t>1434035953</t>
  </si>
  <si>
    <t>Индивидуальный предприниматель Зонова Евгения Андреевна</t>
  </si>
  <si>
    <t>ИП4208012973</t>
  </si>
  <si>
    <t>425005055912</t>
  </si>
  <si>
    <t>ОБЩЕСТВО С ОГРАНИЧЕННОЙ ОТВЕТСТВЕННОСТЬЮ "НИМГЕРКАН"</t>
  </si>
  <si>
    <t>ЮЛ1409010964</t>
  </si>
  <si>
    <t>1434052300</t>
  </si>
  <si>
    <t>Индивидуальный предприниматель Хижняк Сергей Михайлович</t>
  </si>
  <si>
    <t>ИП4208013341</t>
  </si>
  <si>
    <t>245606658334</t>
  </si>
  <si>
    <t>Индивидуальный предприниматель Мацковяк Александр Александрович</t>
  </si>
  <si>
    <t>ИП2208013388</t>
  </si>
  <si>
    <t>222391060279</t>
  </si>
  <si>
    <t>Индивидуальный предприниматель Хомищак Владислав Евгеньевич</t>
  </si>
  <si>
    <t>ИП2408014712</t>
  </si>
  <si>
    <t>381613049020</t>
  </si>
  <si>
    <t>Индивидуальный предприниматель Шарипов Дильшод Саидвалиевич</t>
  </si>
  <si>
    <t>ИП7701011399</t>
  </si>
  <si>
    <t>502007087946</t>
  </si>
  <si>
    <t>Индивидуальный предприниматель Колпакова Татьяна Владимировна</t>
  </si>
  <si>
    <t>ИП2408015475</t>
  </si>
  <si>
    <t>246515051390</t>
  </si>
  <si>
    <t>ОБЩЕСТВО С ОГРАНИЧЕННОЙ ОТВЕТСТВЕННОСТЬЮ "СЕЗАР-АРКТИКА"</t>
  </si>
  <si>
    <t>ЮЛ2408015728</t>
  </si>
  <si>
    <t>2457068139</t>
  </si>
  <si>
    <t>Индивидуальный предприниматель Васильев Алексей Вячеславович</t>
  </si>
  <si>
    <t>ИП5508013780</t>
  </si>
  <si>
    <t>550617935105</t>
  </si>
  <si>
    <t>Индивидуальный предприниматель Бычкова Ольга Анатольевна</t>
  </si>
  <si>
    <t>ИП6104009542</t>
  </si>
  <si>
    <t>612100193296</t>
  </si>
  <si>
    <t>Индивидуальный предприниматель Саникидзе Майя Тенгизовна</t>
  </si>
  <si>
    <t>ИП7701014008</t>
  </si>
  <si>
    <t>773472730722</t>
  </si>
  <si>
    <t>ОБЩЕСТВО С ОГРАНИЧЕННОЙ ОТВЕТСТВЕННОСТЬЮ "ЯХОНТ"</t>
  </si>
  <si>
    <t>ЮЛ7701015667</t>
  </si>
  <si>
    <t>7729544971</t>
  </si>
  <si>
    <t>Индивидуальный предприниматель Уютнова Людмила Федоровна</t>
  </si>
  <si>
    <t>ИП5206033770</t>
  </si>
  <si>
    <t>522400037870</t>
  </si>
  <si>
    <t>Индивидуальный предприниматель Наурузбаева Светлана Ивановна</t>
  </si>
  <si>
    <t>ИП2304009035</t>
  </si>
  <si>
    <t>781800827218</t>
  </si>
  <si>
    <t>Индивидуальный предприниматель Николаева Ольга Иосифовна</t>
  </si>
  <si>
    <t>ИП3903009038</t>
  </si>
  <si>
    <t>391800606905</t>
  </si>
  <si>
    <t>ОБЩЕСТВО С ОГРАНИЧЕННОЙ ОТВЕТСТВЕННОСТЬЮ "СИЛЬВЕР СКАЙ"</t>
  </si>
  <si>
    <t>ЮЛ7701010577</t>
  </si>
  <si>
    <t>7709462512</t>
  </si>
  <si>
    <t>Индивидуальный предприниматель Чёрная Елена Николаевна</t>
  </si>
  <si>
    <t>ИП8204008855</t>
  </si>
  <si>
    <t>910200401385</t>
  </si>
  <si>
    <t>Индивидуальный предприниматель Демирова Заира Насировна</t>
  </si>
  <si>
    <t>ИП0505008534</t>
  </si>
  <si>
    <t>054205976392</t>
  </si>
  <si>
    <t>Индивидуальный предприниматель Сухомлинов Михаил Юрьевич</t>
  </si>
  <si>
    <t>ИП2304009013</t>
  </si>
  <si>
    <t>236403746767</t>
  </si>
  <si>
    <t>ОБЩЕСТВО С ОГРАНИЧЕННОЙ ОТВЕТСТВЕННОСТЬЮ "СПЕЦИАЛЬНОЕ КОНСТРУКТОРСКОЕ ТЕХНИЧЕСКОЕ БЮРО ЭЛЕКТРОНИКИ, ПРИБОРОСТРОЕНИЯ И АВТОМАТИЗАЦИИ"</t>
  </si>
  <si>
    <t>ЮЛ7602010157</t>
  </si>
  <si>
    <t>7612012887</t>
  </si>
  <si>
    <t>Индивидуальный предприниматель Глухих Елена Геннадьевна</t>
  </si>
  <si>
    <t>ИП5408019492</t>
  </si>
  <si>
    <t>544510572001</t>
  </si>
  <si>
    <t>Индивидуальный предприниматель Подкопаева Елена Сергеевна</t>
  </si>
  <si>
    <t>ИП5001014241</t>
  </si>
  <si>
    <t>644920549591</t>
  </si>
  <si>
    <t>Индивидуальный предприниматель Акрамов Альберт Фирдэвисович</t>
  </si>
  <si>
    <t>ИП3702008730</t>
  </si>
  <si>
    <t>370257632533</t>
  </si>
  <si>
    <t>АКЦИОНЕРНОЕ ОБЩЕСТВО "РАКЕТНО-КОСМИЧЕСКИЙ ЦЕНТР "ПРОГРЕСС"</t>
  </si>
  <si>
    <t>ЮЛ6306009729</t>
  </si>
  <si>
    <t>6312139922</t>
  </si>
  <si>
    <t>Индивидуальный предприниматель Нужденко Ирина Александровна</t>
  </si>
  <si>
    <t>ИП6104008574</t>
  </si>
  <si>
    <t>612103312174</t>
  </si>
  <si>
    <t>Индивидуальный предприниматель Литаврин Дмитрий Игоревич</t>
  </si>
  <si>
    <t>ИП5408010137</t>
  </si>
  <si>
    <t>544508492101</t>
  </si>
  <si>
    <t>Индивидуальный предприниматель Калагина Любовь Владимировна</t>
  </si>
  <si>
    <t>ИП2106009235</t>
  </si>
  <si>
    <t>212400314624</t>
  </si>
  <si>
    <t>Индивидуальный предприниматель Якимова Марианна Игоревна</t>
  </si>
  <si>
    <t>ИП0206012022</t>
  </si>
  <si>
    <t>027813590802</t>
  </si>
  <si>
    <t>Индивидуальный предприниматель Саркисова Джульетта Вагановна</t>
  </si>
  <si>
    <t>ИП2304009343</t>
  </si>
  <si>
    <t>231404125883</t>
  </si>
  <si>
    <t>Индивидуальный предприниматель Ершова Наталья Александровна</t>
  </si>
  <si>
    <t>ИП4402008529</t>
  </si>
  <si>
    <t>441503295662</t>
  </si>
  <si>
    <t>Индивидуальный предприниматель Арефьев Андрей Иванович</t>
  </si>
  <si>
    <t>ИП2106030548</t>
  </si>
  <si>
    <t>212203518594</t>
  </si>
  <si>
    <t>Индивидуальный предприниматель Богомазюк Вера Эдуардовна</t>
  </si>
  <si>
    <t>ИП2509008407</t>
  </si>
  <si>
    <t>253907486265</t>
  </si>
  <si>
    <t>Индивидуальный предприниматель Корунков Александр Юрьевич</t>
  </si>
  <si>
    <t>ИП7306011405</t>
  </si>
  <si>
    <t>732501520130</t>
  </si>
  <si>
    <t>Индивидуальный предприниматель Аладинская Татьяна Всеволодовна</t>
  </si>
  <si>
    <t>ИП2208016487</t>
  </si>
  <si>
    <t>222300150150</t>
  </si>
  <si>
    <t>Индивидуальный предприниматель Яковлева Наталья Алексеевна</t>
  </si>
  <si>
    <t>ИП7407010110</t>
  </si>
  <si>
    <t>741601829857</t>
  </si>
  <si>
    <t>Индивидуальный предприниматель Коноба Игорь Михайлович</t>
  </si>
  <si>
    <t>ИП6104008573</t>
  </si>
  <si>
    <t>610602585720</t>
  </si>
  <si>
    <t>Индивидуальный предприниматель Самойленко Андрей Васильевич</t>
  </si>
  <si>
    <t>ИП7008001409</t>
  </si>
  <si>
    <t>620300005217</t>
  </si>
  <si>
    <t>Индивидуальный предприниматель Прокофьев Никита Дмитриевич</t>
  </si>
  <si>
    <t>ИП6801010602</t>
  </si>
  <si>
    <t>682968557592</t>
  </si>
  <si>
    <t>ОБЩЕСТВО С ОГРАНИЧЕННОЙ ОТВЕТСТВЕННОСТЬЮ "ЦАРСКОСЕЛЬСКАЯ КОЛЛЕКЦИЯ"</t>
  </si>
  <si>
    <t>ЮЛ7803012111</t>
  </si>
  <si>
    <t>7820035821</t>
  </si>
  <si>
    <t>Индивидуальный предприниматель Кучеренко Елена Юрьевна</t>
  </si>
  <si>
    <t>ИП6104009556</t>
  </si>
  <si>
    <t>616400230450</t>
  </si>
  <si>
    <t>ЮЛ7008015514</t>
  </si>
  <si>
    <t>7002006280</t>
  </si>
  <si>
    <t>ОБЩЕСТВО С ОГРАНИЧЕННОЙ ОТВЕТСТВЕННОСТЬЮ "ЗАВОД ДЕКОРАТИВНЫХ МЕТАЛЛОВ"</t>
  </si>
  <si>
    <t>ЮЛ5001011843</t>
  </si>
  <si>
    <t>5034052782</t>
  </si>
  <si>
    <t>Индивидуальный предприниматель Крылов Сергей Львович</t>
  </si>
  <si>
    <t>ИП4208015731</t>
  </si>
  <si>
    <t>420900211784</t>
  </si>
  <si>
    <t>Индивидуальный предприниматель Алиханов Салам Гаджимаммаевич</t>
  </si>
  <si>
    <t>ИП7701010716</t>
  </si>
  <si>
    <t>056200474240</t>
  </si>
  <si>
    <t>ОБЩЕСТВО С ОГРАНИЧЕННОЙ ОТВЕТСТВЕННОСТЬЮ "ТРИ МИКРОМЕТРА"</t>
  </si>
  <si>
    <t>ЮЛ7701010163</t>
  </si>
  <si>
    <t>7724359301</t>
  </si>
  <si>
    <t>ОБЩЕСТВО С ОГРАНИЧЕННОЙ ОТВЕТСТВЕННОСТЬЮ "МЕРКУРИ МОДА"</t>
  </si>
  <si>
    <t>ЮЛ5001009903</t>
  </si>
  <si>
    <t>5032277847</t>
  </si>
  <si>
    <t>Индивидуальный предприниматель Кешишянц Гайк Рафаэльевич</t>
  </si>
  <si>
    <t>ИП2304008972</t>
  </si>
  <si>
    <t>230408266731</t>
  </si>
  <si>
    <t>Индивидуальный предприниматель Кадирова Гульшаар Хамаровна</t>
  </si>
  <si>
    <t>ИП0505008546</t>
  </si>
  <si>
    <t>052500178703</t>
  </si>
  <si>
    <t>Индивидуальный предприниматель Джха Анил Кумар</t>
  </si>
  <si>
    <t>ИП3903011373</t>
  </si>
  <si>
    <t>390408052473</t>
  </si>
  <si>
    <t>ОБЩЕСТВО С ОГРАНИЧЕННОЙ ОТВЕТСТВЕННОСТЬЮ "ЗВЕЗДА ВСЕЛЕННОЙ"</t>
  </si>
  <si>
    <t>ЮЛ7803014609</t>
  </si>
  <si>
    <t>7814761800</t>
  </si>
  <si>
    <t>Индивидуальный предприниматель Бондаренко Игорь Александрович</t>
  </si>
  <si>
    <t>ИП3903010748</t>
  </si>
  <si>
    <t>390600226460</t>
  </si>
  <si>
    <t>ОБЩЕСТВО С ОГРАНИЧЕННОЙ ОТВЕТСТВЕННОСТЬЮ "ИМПЕРИЯ ЮВЕЛИРОВ"</t>
  </si>
  <si>
    <t>ЮЛ5408011983</t>
  </si>
  <si>
    <t>5404080900</t>
  </si>
  <si>
    <t>ОБЩЕСТВО С ОГРАНИЧЕННОЙ ОТВЕТСТВЕННОСТЬЮ СТАРАТЕЛЬСКАЯ АРТЕЛЬ "БРИНДАКИТ"</t>
  </si>
  <si>
    <t>ЮЛ1409011019</t>
  </si>
  <si>
    <t>1428003720</t>
  </si>
  <si>
    <t>Индивидуальный предприниматель Бадалян Ашот</t>
  </si>
  <si>
    <t>ИП7701008582</t>
  </si>
  <si>
    <t>772993628518</t>
  </si>
  <si>
    <t>Индивидуальный предприниматель Чучалова Анастасия Александровна</t>
  </si>
  <si>
    <t>ИП7701012350</t>
  </si>
  <si>
    <t>056297055804</t>
  </si>
  <si>
    <t>Индивидуальный предприниматель Колеганова Елена Владимировна</t>
  </si>
  <si>
    <t>ИП4402008589</t>
  </si>
  <si>
    <t>023502406901</t>
  </si>
  <si>
    <t>Индивидуальный предприниматель Зубов Антон Анатольевич</t>
  </si>
  <si>
    <t>ИП6201012172</t>
  </si>
  <si>
    <t>622803644012</t>
  </si>
  <si>
    <t>Индивидуальный предприниматель Журавлев Василий Николаевич</t>
  </si>
  <si>
    <t>ИП3702009688</t>
  </si>
  <si>
    <t>371101714983</t>
  </si>
  <si>
    <t>Индивидуальный предприниматель Родин Максим Павлович</t>
  </si>
  <si>
    <t>ИП2709010965</t>
  </si>
  <si>
    <t>270402623904</t>
  </si>
  <si>
    <t>ОБЩЕСТВО С ОГРАНИЧЕННОЙ ОТВЕТСТВЕННОСТЬЮ "БОРА"</t>
  </si>
  <si>
    <t>ЮЛ4703017597</t>
  </si>
  <si>
    <t>7814403883</t>
  </si>
  <si>
    <t>Индивидуальный предприниматель Ренёва Светлана Юрьевна</t>
  </si>
  <si>
    <t>ИП5906011799</t>
  </si>
  <si>
    <t>590804317383</t>
  </si>
  <si>
    <t>ОБЩЕСТВО С ОГРАНИЧЕННОЙ ОТВЕТСТВЕННОСТЬЮ "ЗОЛОТАЯ МЕЧТА"</t>
  </si>
  <si>
    <t>ЮЛ5001010378</t>
  </si>
  <si>
    <t>5031092561</t>
  </si>
  <si>
    <t>Индивидуальный предприниматель Шумский Игорь Владимирович</t>
  </si>
  <si>
    <t>ИП3903010428</t>
  </si>
  <si>
    <t>391700766126</t>
  </si>
  <si>
    <t>Индивидуальный предприниматель Краснова Евгения Александровна</t>
  </si>
  <si>
    <t>ИП7701010352</t>
  </si>
  <si>
    <t>462601890400</t>
  </si>
  <si>
    <t>Индивидуальный предприниматель Дельцова Екатерина Андреевна</t>
  </si>
  <si>
    <t>ИП7701010526</t>
  </si>
  <si>
    <t>772671481966</t>
  </si>
  <si>
    <t>Индивидуальный предприниматель Вепрева Дарья Сергеевна</t>
  </si>
  <si>
    <t>ИП2509016122</t>
  </si>
  <si>
    <t>251119569890</t>
  </si>
  <si>
    <t>Индивидуальный предприниматель Казанцев Роман Владимирович</t>
  </si>
  <si>
    <t>ИП7701010544</t>
  </si>
  <si>
    <t>773115663324</t>
  </si>
  <si>
    <t>Индивидуальный предприниматель Абакаров Гаджирабадан Рабаданович</t>
  </si>
  <si>
    <t>ИП0505015221</t>
  </si>
  <si>
    <t>051103511201</t>
  </si>
  <si>
    <t>Индивидуальный предприниматель Холодный Игорь Геллиевич</t>
  </si>
  <si>
    <t>ИП6104011503</t>
  </si>
  <si>
    <t>616712929935</t>
  </si>
  <si>
    <t>ОБЩЕСТВО С ОГРАНИЧЕННОЙ ОТВЕТСТВЕННОСТЬЮ "БАЙКАЛГЕОПРОМ"</t>
  </si>
  <si>
    <t>ЮЛ0309009109</t>
  </si>
  <si>
    <t>0326040383</t>
  </si>
  <si>
    <t>Индивидуальный предприниматель Денисенко Эдуард Равилович</t>
  </si>
  <si>
    <t>ИП0206008439</t>
  </si>
  <si>
    <t>026603116168</t>
  </si>
  <si>
    <t>Индивидуальный предприниматель Газарян Виталий Валерьевич</t>
  </si>
  <si>
    <t>ИП7803012237</t>
  </si>
  <si>
    <t>615524269120</t>
  </si>
  <si>
    <t>Индивидуальный предприниматель Качалин Виктор Митрофанович</t>
  </si>
  <si>
    <t>ИП3601010535</t>
  </si>
  <si>
    <t>771409420627</t>
  </si>
  <si>
    <t>ЗАКРЫТОЕ АКЦИОНЕРНОЕ ОБЩЕСТВО "САЛАИРСКИЙ ХИМИЧЕСКИЙ КОМБИНАТ"</t>
  </si>
  <si>
    <t>ЮЛ4208012097</t>
  </si>
  <si>
    <t>4204003399</t>
  </si>
  <si>
    <t>ОБЩЕСТВО С ОГРАНИЧЕННОЙ ОТВЕТСТВЕННОСТЬЮ "СОРСКИЙ ФЕРРОМОЛИБДЕНОВЫЙ ЗАВОД"</t>
  </si>
  <si>
    <t>ЮЛ1908017564</t>
  </si>
  <si>
    <t>1910009769</t>
  </si>
  <si>
    <t>Индивидуальный предприниматель Сезин Алексей Александрович</t>
  </si>
  <si>
    <t>ИП3601013455</t>
  </si>
  <si>
    <t>363100931189</t>
  </si>
  <si>
    <t>ОБЩЕСТВО С ОГРАНИЧЕННОЙ ОТВЕТСТВЕННОСТЬЮ "МОНОЛИТ ГЕОЛОГИЯ"</t>
  </si>
  <si>
    <t>ЮЛ2809011976</t>
  </si>
  <si>
    <t>2815016503</t>
  </si>
  <si>
    <t>Индивидуальный предприниматель Магомедов Мурад Алигаджиевич</t>
  </si>
  <si>
    <t>ИП0505008715</t>
  </si>
  <si>
    <t>056208089434</t>
  </si>
  <si>
    <t>Индивидуальный предприниматель Павлова Наталья Владимировна</t>
  </si>
  <si>
    <t>ИП6701013490</t>
  </si>
  <si>
    <t>672600153606</t>
  </si>
  <si>
    <t>Индивидуальный предприниматель Тарасова Анастасия Станиславовна</t>
  </si>
  <si>
    <t>ИП7701010401</t>
  </si>
  <si>
    <t>770201353240</t>
  </si>
  <si>
    <t>Индивидуальный предприниматель Жидких Маргарита Леонидовна</t>
  </si>
  <si>
    <t>ИП0104009563</t>
  </si>
  <si>
    <t>010504864207</t>
  </si>
  <si>
    <t>ОБЩЕСТВО С ОГРАНИЧЕННОЙ ОТВЕТСТВЕННОСТЬЮ "ТВОРЧЕСКО-ПРОИЗВОДСТВЕННАЯ ФИРМА АРТЕФАКТ"</t>
  </si>
  <si>
    <t>ЮЛ6406015598</t>
  </si>
  <si>
    <t>6454003910</t>
  </si>
  <si>
    <t>ОБЩЕСТВО С ОГРАНИЧЕННОЙ ОТВЕТСТВЕННОСТЬЮ "ЮТЕРАС"</t>
  </si>
  <si>
    <t>ЮЛ4703011431</t>
  </si>
  <si>
    <t>4705073333</t>
  </si>
  <si>
    <t>Индивидуальный предприниматель Аветисян Наринэ Сергеевна</t>
  </si>
  <si>
    <t>ИП3404008578</t>
  </si>
  <si>
    <t>344596287590</t>
  </si>
  <si>
    <t>ОБЩЕСТВО С ОГРАНИЧЕННОЙ ОТВЕТСТВЕННОСТЬЮ "ПРОИЗВОДСТВЕННОЕ ОБЪЕДИНЕНИЕ "СПЕЦСПЛАВ"</t>
  </si>
  <si>
    <t>ЮЛ5206011729</t>
  </si>
  <si>
    <t>5263139795</t>
  </si>
  <si>
    <t>Индивидуальный предприниматель Зиннурова Айгуль Рафаэлевна</t>
  </si>
  <si>
    <t>ИП1606033594</t>
  </si>
  <si>
    <t>166026356476</t>
  </si>
  <si>
    <t>Индивидуальный предприниматель Пискун Сергей Александрович</t>
  </si>
  <si>
    <t>ИП5206010583</t>
  </si>
  <si>
    <t>525718877139</t>
  </si>
  <si>
    <t>ОБЩЕСТВО С ОГРАНИЧЕННОЙ ОТВЕТСТВЕННОСТЬЮ "ЮВИК"</t>
  </si>
  <si>
    <t>ЮЛ7701012893</t>
  </si>
  <si>
    <t>9715337792</t>
  </si>
  <si>
    <t>Индивидуальный предприниматель Гринина Любовь Анатольевна</t>
  </si>
  <si>
    <t>ИП2208015509</t>
  </si>
  <si>
    <t>222211663538</t>
  </si>
  <si>
    <t>Индивидуальный предприниматель Багирян Владислав Григорьевич</t>
  </si>
  <si>
    <t>ИП7803010292</t>
  </si>
  <si>
    <t>470300294460</t>
  </si>
  <si>
    <t>Индивидуальный предприниматель Шайхтдинов Рамил Хамильевич</t>
  </si>
  <si>
    <t>ИП7407010227</t>
  </si>
  <si>
    <t>741002058852</t>
  </si>
  <si>
    <t>Индивидуальный предприниматель Евдокимова Елена Борисовна</t>
  </si>
  <si>
    <t>ИП6901011175</t>
  </si>
  <si>
    <t>690200546400</t>
  </si>
  <si>
    <t>Индивидуальный предприниматель Рассошных Алексей Алексеевич</t>
  </si>
  <si>
    <t>ИП5001000598</t>
  </si>
  <si>
    <t>504402137888</t>
  </si>
  <si>
    <t>Индивидуальный предприниматель Суверев Николай Викторович</t>
  </si>
  <si>
    <t>ИП5701013162</t>
  </si>
  <si>
    <t>575201044809</t>
  </si>
  <si>
    <t>ОБЩЕСТВО С ОГРАНИЧЕННОЙ ОТВЕТСТВЕННОСТЬЮ "РИОМ"</t>
  </si>
  <si>
    <t>ЮЛ7701011376</t>
  </si>
  <si>
    <t>7715765530</t>
  </si>
  <si>
    <t>ОБЩЕСТВО С ОГРАНИЧЕННОЙ ОТВЕТСТВЕННОСТЬЮ "ЮВИЛАВ"</t>
  </si>
  <si>
    <t>ЮЛ4402010409</t>
  </si>
  <si>
    <t>4401196421</t>
  </si>
  <si>
    <t>Индивидуальный предприниматель Белицкая Ирина Васильевна</t>
  </si>
  <si>
    <t>ИП3404008943</t>
  </si>
  <si>
    <t>341800028755</t>
  </si>
  <si>
    <t>ОБЩЕСТВО С ОГРАНИЧЕННОЙ ОТВЕТСТВЕННОСТЬЮ "ПРОИЗВОДСТВЕННО-ДИЗАЙНЕРСКАЯ КОМПАНИЯ "ЭТАЛОН-СТИЛЬ"</t>
  </si>
  <si>
    <t>ЮЛ7701010195</t>
  </si>
  <si>
    <t>7734436562</t>
  </si>
  <si>
    <t>ОБЩЕСТВО С ОГРАНИЧЕННОЙ ОТВЕТСТВЕННОСТЬЮ "ЭКОНОРМА"</t>
  </si>
  <si>
    <t>ЮЛ3301010646</t>
  </si>
  <si>
    <t>3327104162</t>
  </si>
  <si>
    <t>Индивидуальный предприниматель Чернышева Марина Олеговна</t>
  </si>
  <si>
    <t>ИП7701020310</t>
  </si>
  <si>
    <t>770474478030</t>
  </si>
  <si>
    <t>ОБЩЕСТВО С ОГРАНИЧЕННОЙ ОТВЕТСТВЕННОСТЬЮ "ЮВЕЛИРНЫЙ ДОМ "СМАРАГД"</t>
  </si>
  <si>
    <t>ЮЛ1606017904</t>
  </si>
  <si>
    <t>1655148867</t>
  </si>
  <si>
    <t>Индивидуальный предприниматель Мороз Елена Валериевна</t>
  </si>
  <si>
    <t>ИП8304008885</t>
  </si>
  <si>
    <t>920359270372</t>
  </si>
  <si>
    <t>Индивидуальный предприниматель Сейфуллаев Эмиль Шевкетович</t>
  </si>
  <si>
    <t>ИП8204008891</t>
  </si>
  <si>
    <t>910200236156</t>
  </si>
  <si>
    <t>Индивидуальный предприниматель Лунькова Ольга Николаевна</t>
  </si>
  <si>
    <t>ИП7701013893</t>
  </si>
  <si>
    <t>771579619233</t>
  </si>
  <si>
    <t>Индивидуальный предприниматель Шпак Евгений Валерьевич</t>
  </si>
  <si>
    <t>ИП7803017467</t>
  </si>
  <si>
    <t>780231117006</t>
  </si>
  <si>
    <t>Индивидуальный предприниматель Бурмистрова Людмила Викторовна</t>
  </si>
  <si>
    <t>ИП5001011137</t>
  </si>
  <si>
    <t>622701829568</t>
  </si>
  <si>
    <t>ОБЩЕСТВО С ОГРАНИЧЕННОЙ ОТВЕТСТВЕННОСТЬЮ "ЭПИКА"</t>
  </si>
  <si>
    <t>ЮЛ4402008533</t>
  </si>
  <si>
    <t>4401186254</t>
  </si>
  <si>
    <t>ОБЩЕСТВО С ОГРАНИЧЕННОЙ ОТВЕТСТВЕННОСТЬЮ "ЭЛЕКТРОХИМГЕНЕРАЦИЯ"</t>
  </si>
  <si>
    <t>ЮЛ6607010482</t>
  </si>
  <si>
    <t>6686049632</t>
  </si>
  <si>
    <t>Индивидуальный предприниматель Воробьева Татьяна Александровна</t>
  </si>
  <si>
    <t>ИП3702011762</t>
  </si>
  <si>
    <t>371902105278</t>
  </si>
  <si>
    <t>Индивидуальный предприниматель Шеверенкова Елена Александровна</t>
  </si>
  <si>
    <t>ИП7803013672</t>
  </si>
  <si>
    <t>780615496305</t>
  </si>
  <si>
    <t>Индивидуальный предприниматель Пенжалиев Муртузали Мардалиевич</t>
  </si>
  <si>
    <t>ИП0505008554</t>
  </si>
  <si>
    <t>056201355750</t>
  </si>
  <si>
    <t>Индивидуальный предприниматель Белоусова Нина Иосифовна</t>
  </si>
  <si>
    <t>ИП1908014726</t>
  </si>
  <si>
    <t>190200631148</t>
  </si>
  <si>
    <t>Индивидуальный предприниматель Татаринова Татьяна Станиславовна</t>
  </si>
  <si>
    <t>ИП3201010552</t>
  </si>
  <si>
    <t>320302518618</t>
  </si>
  <si>
    <t>ОБЩЕСТВО С ОГРАНИЧЕННОЙ ОТВЕТСТВЕННОСТЬЮ "ТРОЙСКИЙ СТАНДАРТ"</t>
  </si>
  <si>
    <t>ЮЛ7803008796</t>
  </si>
  <si>
    <t>7801566986</t>
  </si>
  <si>
    <t>ОБЩЕСТВО С ОГРАНИЧЕННОЙ ОТВЕТСТВЕННОСТЬЮ "ТВОРЧЕСКАЯ СТУДИЯ "ИВМА"</t>
  </si>
  <si>
    <t>ЮЛ7701010762</t>
  </si>
  <si>
    <t>7733839135</t>
  </si>
  <si>
    <t>Индивидуальный предприниматель Козлов Владимир Николаевич</t>
  </si>
  <si>
    <t>ИП7701002076</t>
  </si>
  <si>
    <t>504007848739</t>
  </si>
  <si>
    <t>Индивидуальный предприниматель Кубасов Валерий Николаевич</t>
  </si>
  <si>
    <t>ИП7407010183</t>
  </si>
  <si>
    <t>741200245276</t>
  </si>
  <si>
    <t>Индивидуальный предприниматель Алёшин Максим Генрихович</t>
  </si>
  <si>
    <t>ИП5303008668</t>
  </si>
  <si>
    <t>532102936645</t>
  </si>
  <si>
    <t>Индивидуальный предприниматель Пундикова Елена Юрьевна</t>
  </si>
  <si>
    <t>ИП3404009352</t>
  </si>
  <si>
    <t>343100049640</t>
  </si>
  <si>
    <t>Индивидуальный предприниматель Курбанов Ахмед Магомедович</t>
  </si>
  <si>
    <t>ИП0505034447</t>
  </si>
  <si>
    <t>052103199707</t>
  </si>
  <si>
    <t>ЮЛ7803009498</t>
  </si>
  <si>
    <t>7810348261</t>
  </si>
  <si>
    <t>Индивидуальный предприниматель Хомяков Олег Геннадьевич</t>
  </si>
  <si>
    <t>ИП6306032287</t>
  </si>
  <si>
    <t>633510295955</t>
  </si>
  <si>
    <t>ЮЛ2304009791</t>
  </si>
  <si>
    <t>2372012232</t>
  </si>
  <si>
    <t>Индивидуальный предприниматель Козин Владимир Зосимович</t>
  </si>
  <si>
    <t>ИП4402011683</t>
  </si>
  <si>
    <t>441500561718</t>
  </si>
  <si>
    <t>Индивидуальный предприниматель Кошара Александр Александрович</t>
  </si>
  <si>
    <t>ИП5508014081</t>
  </si>
  <si>
    <t>550727635175</t>
  </si>
  <si>
    <t>Индивидуальный предприниматель Карташов Николай Николаевич</t>
  </si>
  <si>
    <t>ИП5701016392</t>
  </si>
  <si>
    <t>575301274877</t>
  </si>
  <si>
    <t>Индивидуальный предприниматель Озорнина Ульяна Александровна</t>
  </si>
  <si>
    <t>ИП6607012822</t>
  </si>
  <si>
    <t>665897061825</t>
  </si>
  <si>
    <t>Глава крестьянского (фермерского) хозяйства Лугуева Зинат Шагабутиновна</t>
  </si>
  <si>
    <t>ИП0505008537</t>
  </si>
  <si>
    <t>056101887222</t>
  </si>
  <si>
    <t>Индивидуальный предприниматель Хубецов Сергей Анатольевич</t>
  </si>
  <si>
    <t>ИП7803013088</t>
  </si>
  <si>
    <t>100701792389</t>
  </si>
  <si>
    <t>ОБЩЕСТВО С ОГРАНИЧЕННОЙ ОТВЕТСТВЕННОСТЬЮ "УЛИСС НАРДАН"</t>
  </si>
  <si>
    <t>ЮЛ7701009368</t>
  </si>
  <si>
    <t>7702643823</t>
  </si>
  <si>
    <t>АКЦИОНЕРНОЕ ОБЩЕСТВО "ЦЕНТР СУДОРЕМОНТА "ЗВЕЗДОЧКА"</t>
  </si>
  <si>
    <t>ЮЛ2903009589</t>
  </si>
  <si>
    <t>2902060361</t>
  </si>
  <si>
    <t>Индивидуальный предприниматель Толмачева Ольга Сергеевна</t>
  </si>
  <si>
    <t>ИП5606000336</t>
  </si>
  <si>
    <t>564902374405</t>
  </si>
  <si>
    <t>ОБЩЕСТВО С ОГРАНИЧЕННОЙ ОТВЕТСТВЕННОСТЬЮ "ХУДОЖЕСТВЕННО-ПРОИЗВОДСТВЕННОЕ ПРЕДПРИЯТИЕ "СОФРИНО" РУССКОЙ ПРАВОСЛАВНОЙ ЦЕРКВИ"</t>
  </si>
  <si>
    <t>ЮЛ5001015807</t>
  </si>
  <si>
    <t>5038079440</t>
  </si>
  <si>
    <t>Индивидуальный предприниматель Дрозд Алла Владимировна</t>
  </si>
  <si>
    <t>ИП7701018841</t>
  </si>
  <si>
    <t>772136764402</t>
  </si>
  <si>
    <t>Индивидуальный предприниматель Коновалов Александр Николаевич</t>
  </si>
  <si>
    <t>ИП5206011457</t>
  </si>
  <si>
    <t>524405493654</t>
  </si>
  <si>
    <t>АКЦИОНЕРНОЕ ОБЩЕСТВО "РЕДОКС"</t>
  </si>
  <si>
    <t>ЮЛ5206018785</t>
  </si>
  <si>
    <t>5260038090</t>
  </si>
  <si>
    <t>ОБЩЕСТВО С ОГРАНИЧЕННОЙ ОТВЕТСТВЕННОСТЬЮ "СИРИУС"</t>
  </si>
  <si>
    <t>ЮЛ5508013358</t>
  </si>
  <si>
    <t>5504239929</t>
  </si>
  <si>
    <t>Индивидуальный предприниматель Алимов Зиннур Мидхатович</t>
  </si>
  <si>
    <t>ИП5906019141</t>
  </si>
  <si>
    <t>590600021910</t>
  </si>
  <si>
    <t>Индивидуальный предприниматель Слободенюк Михаил Федорович</t>
  </si>
  <si>
    <t>ИП1409010916</t>
  </si>
  <si>
    <t>143520087996</t>
  </si>
  <si>
    <t>Индивидуальный предприниматель Астафьева Татьяна Викторовна</t>
  </si>
  <si>
    <t>ИП5408013350</t>
  </si>
  <si>
    <t>545300035355</t>
  </si>
  <si>
    <t>Индивидуальный предприниматель Джумагулова Аминат Джамаловна</t>
  </si>
  <si>
    <t>ИП0505009859</t>
  </si>
  <si>
    <t>057201902412</t>
  </si>
  <si>
    <t>ОБЩЕСТВО С ОГРАНИЧЕННОЙ ОТВЕТСТВЕННОСТЬЮ "НЕФРИТ"</t>
  </si>
  <si>
    <t>ЮЛ6801012348</t>
  </si>
  <si>
    <t>6832031065</t>
  </si>
  <si>
    <t>ОБЩЕСТВО С ОГРАНИЧЕННОЙ ОТВЕТСТВЕННОСТЬЮ НАУЧНО-ПРОИЗВОДСТВЕННОЕ ПРЕДПРИЯТИЕ "ЭЛЕМЕР"</t>
  </si>
  <si>
    <t>ЮЛ7701010572</t>
  </si>
  <si>
    <t>5044003551</t>
  </si>
  <si>
    <t>Индивидуальный предприниматель Конкрова Анжелика Эдуардовна</t>
  </si>
  <si>
    <t>ИП3404009554</t>
  </si>
  <si>
    <t>344106964905</t>
  </si>
  <si>
    <t>Индивидуальный предприниматель Ким Ирина Петровна</t>
  </si>
  <si>
    <t>ИП2509011971</t>
  </si>
  <si>
    <t>250200613562</t>
  </si>
  <si>
    <t>Индивидуальный предприниматель Сафронова Юлия Владимировна</t>
  </si>
  <si>
    <t>ИП6607010668</t>
  </si>
  <si>
    <t>183113137693</t>
  </si>
  <si>
    <t>ОБЩЕСТВО С ОГРАНИЧЕННОЙ ОТВЕТСТВЕННОСТЬЮ "ПАЙ - ЧЕР 2"</t>
  </si>
  <si>
    <t>ЮЛ4208015687</t>
  </si>
  <si>
    <t>4217100216</t>
  </si>
  <si>
    <t>ОБЩЕСТВО С ОГРАНИЧЕННОЙ ОТВЕТСТВЕННОСТЬЮ "ЗОЛОТО "КЕРБИ"</t>
  </si>
  <si>
    <t>ЮЛ2709010968</t>
  </si>
  <si>
    <t>2721227298</t>
  </si>
  <si>
    <t>АКЦИОНЕРНОЕ ОБЩЕСТВО "СИБИРСКИЙ ГОРНО-МЕТАЛЛУРГИЧЕСКИЙ АЛЬЯНС"</t>
  </si>
  <si>
    <t>ЮЛ4109010956</t>
  </si>
  <si>
    <t>7702336131</t>
  </si>
  <si>
    <t>Индивидуальный предприниматель Сахибгареева Гульнара Анусовна</t>
  </si>
  <si>
    <t>ИП0206009049</t>
  </si>
  <si>
    <t>027613376030</t>
  </si>
  <si>
    <t>АКЦИОНЕРНОЕ ОБЩЕСТВО "ДАЛЬНЯЯ"</t>
  </si>
  <si>
    <t>ЮЛ2809011572</t>
  </si>
  <si>
    <t>2825002059</t>
  </si>
  <si>
    <t>АКЦИОНЕРНОЕ ОБЩЕСТВО "РОСАТОМ СТЕКЛОВОЛОКНО"</t>
  </si>
  <si>
    <t>ЮЛ3301016398</t>
  </si>
  <si>
    <t>3304001361</t>
  </si>
  <si>
    <t>Индивидуальный предприниматель Жучков Вадим Юрьевич</t>
  </si>
  <si>
    <t>ИП5001011824</t>
  </si>
  <si>
    <t>502202238081</t>
  </si>
  <si>
    <t>ОБЩЕСТВО С ОГРАНИЧЕННОЙ ОТВЕТСТВЕННОСТЬЮ "СИТИ ОФ ДРИМ"</t>
  </si>
  <si>
    <t>ЮЛ7701010728</t>
  </si>
  <si>
    <t>7707446561</t>
  </si>
  <si>
    <t>Индивидуальный предприниматель Демин Евгений Владимирович</t>
  </si>
  <si>
    <t>ИП7701011506</t>
  </si>
  <si>
    <t>550310377958</t>
  </si>
  <si>
    <t>ОБЩЕСТВО С ОГРАНИЧЕННОЙ ОТВЕТСТВЕННОСТЬЮ "УРАЛЬСКИЙ ТЕХНОЛОГИЧЕСКИЙ ЦЕНТР"</t>
  </si>
  <si>
    <t>ЮЛ6607010587</t>
  </si>
  <si>
    <t>6670060165</t>
  </si>
  <si>
    <t>Индивидуальный предприниматель Дьяченко Анатолий Яковлевич</t>
  </si>
  <si>
    <t>ИП7701013156</t>
  </si>
  <si>
    <t>772026177240</t>
  </si>
  <si>
    <t>Индивидуальный предприниматель Сукачева Жанна Леонидовна</t>
  </si>
  <si>
    <t>ИП7701016878</t>
  </si>
  <si>
    <t>770803174311</t>
  </si>
  <si>
    <t>ОБЩЕСТВО С ОГРАНИЧЕННОЙ ОТВЕТСТВЕННОСТЬЮ "ЯНТАРНЫЙ РАК"</t>
  </si>
  <si>
    <t>ЮЛ3903008869</t>
  </si>
  <si>
    <t>3906315132</t>
  </si>
  <si>
    <t>Индивидуальный предприниматель Данилова Тамара Юрьевна</t>
  </si>
  <si>
    <t>ИП0309010971</t>
  </si>
  <si>
    <t>031300068988</t>
  </si>
  <si>
    <t>Индивидуальный предприниматель Грабовская Юлия Александровна</t>
  </si>
  <si>
    <t>ИП8204009911</t>
  </si>
  <si>
    <t>911016890802</t>
  </si>
  <si>
    <t>Индивидуальный предприниматель Радинский Олег Николаевич</t>
  </si>
  <si>
    <t>ИП3702014031</t>
  </si>
  <si>
    <t>371902354404</t>
  </si>
  <si>
    <t>Индивидуальный предприниматель Яковлев Сергей Викторович</t>
  </si>
  <si>
    <t>ИП5508011009</t>
  </si>
  <si>
    <t>550705874966</t>
  </si>
  <si>
    <t>Индивидуальный предприниматель Шевченко Олег Михайлович</t>
  </si>
  <si>
    <t>ИП4507008768</t>
  </si>
  <si>
    <t>450104889203</t>
  </si>
  <si>
    <t>ОБЩЕСТВО С ОГРАНИЧЕННОЙ ОТВЕТСТВЕННОСТЬЮ "СКА ЗЛАТО"</t>
  </si>
  <si>
    <t>ЮЛ7701012920</t>
  </si>
  <si>
    <t>7728371243</t>
  </si>
  <si>
    <t>АКЦИОНЕРНОЕ ОБЩЕСТВО "ПАНКЛУБ"</t>
  </si>
  <si>
    <t>ЮЛ7701010217</t>
  </si>
  <si>
    <t>7743765161</t>
  </si>
  <si>
    <t>ОБЩЕСТВО С ОГРАНИЧЕННОЙ ОТВЕТСТВЕННОСТЬЮ "СПЕЦИАЛЬНЫЕ ПОКРЫТИЯ"</t>
  </si>
  <si>
    <t>ЮЛ7701014313</t>
  </si>
  <si>
    <t>7713634323</t>
  </si>
  <si>
    <t>Индивидуальный предприниматель Неволин Юрий Георгиевич</t>
  </si>
  <si>
    <t>ИП1908015720</t>
  </si>
  <si>
    <t>190119189272</t>
  </si>
  <si>
    <t>Индивидуальный предприниматель Старков Константин Анатольевич</t>
  </si>
  <si>
    <t>ИП6607012156</t>
  </si>
  <si>
    <t>661303736903</t>
  </si>
  <si>
    <t>Индивидуальный предприниматель Мирончева Ирина Анатольевна</t>
  </si>
  <si>
    <t>ИП6306033462</t>
  </si>
  <si>
    <t>631306314026</t>
  </si>
  <si>
    <t>Индивидуальный предприниматель Жуков Роман Николаевич</t>
  </si>
  <si>
    <t>ИП6701014469</t>
  </si>
  <si>
    <t>672905807927</t>
  </si>
  <si>
    <t>Индивидуальный предприниматель Медвежова Татьяна Евгеньевна</t>
  </si>
  <si>
    <t>ИП1409009124</t>
  </si>
  <si>
    <t>143519964265</t>
  </si>
  <si>
    <t>Индивидуальный предприниматель Матвеева Оксана Борисовна</t>
  </si>
  <si>
    <t>ИП4402009892</t>
  </si>
  <si>
    <t>440103880000</t>
  </si>
  <si>
    <t>ОБЩЕСТВО С ОГРАНИЧЕННОЙ ОТВЕТСТВЕННОСТЬЮ "КАПИТАЛ ИНВЕСТ"</t>
  </si>
  <si>
    <t>ЮЛ7701014172</t>
  </si>
  <si>
    <t>9705040979</t>
  </si>
  <si>
    <t>Индивидуальный предприниматель Ильгамова Юлия Данисовна</t>
  </si>
  <si>
    <t>ИП0206008455</t>
  </si>
  <si>
    <t>027001673050</t>
  </si>
  <si>
    <t>Индивидуальный предприниматель Холина Наталия Валентиновна</t>
  </si>
  <si>
    <t>ИП4402008847</t>
  </si>
  <si>
    <t>441500366192</t>
  </si>
  <si>
    <t>Индивидуальный предприниматель Колбасов Олег Вадимович</t>
  </si>
  <si>
    <t>ИП7701013402</t>
  </si>
  <si>
    <t>771565091360</t>
  </si>
  <si>
    <t>Индивидуальный предприниматель Аксенов Владислав Анатольевич</t>
  </si>
  <si>
    <t>ИП7803013616</t>
  </si>
  <si>
    <t>272508430550</t>
  </si>
  <si>
    <t>Индивидуальный предприниматель Антропов Алексей Михайлович</t>
  </si>
  <si>
    <t>ИП2304009045</t>
  </si>
  <si>
    <t>230101280479</t>
  </si>
  <si>
    <t>Индивидуальный предприниматель Хисяметдинов Расим Гильманович</t>
  </si>
  <si>
    <t>ИП6406032673</t>
  </si>
  <si>
    <t>644909180960</t>
  </si>
  <si>
    <t>Индивидуальный предприниматель Кузнецова Ирина Михайловна</t>
  </si>
  <si>
    <t>ИП5408014076</t>
  </si>
  <si>
    <t>540535852892</t>
  </si>
  <si>
    <t>КИРИЛЛОВСКОЕ РАЙОННОЕ ПОТРЕБИТЕЛЬСКОЕ ОБЩЕСТВО</t>
  </si>
  <si>
    <t>ЮЛ3503000919</t>
  </si>
  <si>
    <t>3511002405</t>
  </si>
  <si>
    <t>Индивидуальный предприниматель Свиридова Ирина Ивановна</t>
  </si>
  <si>
    <t>ИП4801016362</t>
  </si>
  <si>
    <t>480825209534</t>
  </si>
  <si>
    <t>ОБЩЕСТВО С ОГРАНИЧЕННОЙ ОТВЕТСТВЕННОСТЬЮ "СЕВЕРНОЕ ЗОЛОТО"</t>
  </si>
  <si>
    <t>ЮЛ8109009115</t>
  </si>
  <si>
    <t>8706005044</t>
  </si>
  <si>
    <t>Индивидуальный предприниматель Абакаров Мурад Маммаевич</t>
  </si>
  <si>
    <t>ИП0505012484</t>
  </si>
  <si>
    <t>051102124707</t>
  </si>
  <si>
    <t>Индивидуальный предприниматель Гарагуля Константин Сергеевич</t>
  </si>
  <si>
    <t>ИП6607011265</t>
  </si>
  <si>
    <t>663201049856</t>
  </si>
  <si>
    <t>Индивидуальный предприниматель Ямбаева Айгуль Наилевна</t>
  </si>
  <si>
    <t>ИП1306011442</t>
  </si>
  <si>
    <t>132610761805</t>
  </si>
  <si>
    <t>Индивидуальный предприниматель Халиуллин Васил Ринатович</t>
  </si>
  <si>
    <t>ИП1606012579</t>
  </si>
  <si>
    <t>165043937285</t>
  </si>
  <si>
    <t>Индивидуальный предприниматель Шмидт Евгений Константинович</t>
  </si>
  <si>
    <t>ИП8204016851</t>
  </si>
  <si>
    <t>910700067749</t>
  </si>
  <si>
    <t>Индивидуальный предприниматель Позднякова Елена Игоревна</t>
  </si>
  <si>
    <t>ИП3601011313</t>
  </si>
  <si>
    <t>366107759221</t>
  </si>
  <si>
    <t>Индивидуальный предприниматель Моторнов Сергей Владимирович</t>
  </si>
  <si>
    <t>ИП6901013197</t>
  </si>
  <si>
    <t>690308262933</t>
  </si>
  <si>
    <t>ОБЩЕСТВО С ОГРАНИЧЕННОЙ ОТВЕТСТВЕННОСТЬЮ "БАРЗАССКАЯ ЭКСПЕДИЦИЯ"</t>
  </si>
  <si>
    <t>ЮЛ4208013662</t>
  </si>
  <si>
    <t>4207054345</t>
  </si>
  <si>
    <t>Индивидуальный предприниматель Аверин Владимир Викторович</t>
  </si>
  <si>
    <t>ИП7803014523</t>
  </si>
  <si>
    <t>781304933635</t>
  </si>
  <si>
    <t>Индивидуальный предприниматель Зубова Марина Витальевна</t>
  </si>
  <si>
    <t>ИП5508013574</t>
  </si>
  <si>
    <t>550203161947</t>
  </si>
  <si>
    <t>Индивидуальный предприниматель Калашникова Екатерина Николаевна</t>
  </si>
  <si>
    <t>ИП7701010191</t>
  </si>
  <si>
    <t>773300178428</t>
  </si>
  <si>
    <t>ОБЩЕСТВО С ОГРАНИЧЕННОЙ ОТВЕТСТВЕННОСТЬЮ "ПЛАТ"</t>
  </si>
  <si>
    <t>ЮЛ7701014743</t>
  </si>
  <si>
    <t>7705649870</t>
  </si>
  <si>
    <t>Индивидуальный предприниматель Гечис Константин Казисович</t>
  </si>
  <si>
    <t>ИП4109010929</t>
  </si>
  <si>
    <t>410100141370</t>
  </si>
  <si>
    <t>Индивидуальный предприниматель Ширяев Валерий Закирович</t>
  </si>
  <si>
    <t>ИП1409011981</t>
  </si>
  <si>
    <t>143400342806</t>
  </si>
  <si>
    <t>Индивидуальный предприниматель Абдурашитов Руслан Зинатуллович</t>
  </si>
  <si>
    <t>ИП0206009066</t>
  </si>
  <si>
    <t>026822821973</t>
  </si>
  <si>
    <t>АКЦИОНЕРНОЕ ОБЩЕСТВО "ДЕМЕТРА-САПФАЕРР"</t>
  </si>
  <si>
    <t>ЮЛ7701010678</t>
  </si>
  <si>
    <t>7718652580</t>
  </si>
  <si>
    <t>ОБЩЕСТВО С ОГРАНИЧЕННОЙ ОТВЕТСТВЕННОСТЬЮ "ГЛОБУС"</t>
  </si>
  <si>
    <t>ЮЛ4801011411</t>
  </si>
  <si>
    <t>4818006779</t>
  </si>
  <si>
    <t>Индивидуальный предприниматель Воронина Ирина Борисовна</t>
  </si>
  <si>
    <t>ИП5303017757</t>
  </si>
  <si>
    <t>532005233654</t>
  </si>
  <si>
    <t>Индивидуальный предприниматель Сыроваткина Ирина Павловна</t>
  </si>
  <si>
    <t>ИП4601013637</t>
  </si>
  <si>
    <t>463240677707</t>
  </si>
  <si>
    <t>Индивидуальный предприниматель Иванов Юрий Николаевич</t>
  </si>
  <si>
    <t>ИП1409008414</t>
  </si>
  <si>
    <t>143513003995</t>
  </si>
  <si>
    <t>Индивидуальный предприниматель Галимова Татьяна Ильинична</t>
  </si>
  <si>
    <t>ИП5408013340</t>
  </si>
  <si>
    <t>545305001350</t>
  </si>
  <si>
    <t>Индивидуальный предприниматель Иванов Валерий Николаевич</t>
  </si>
  <si>
    <t>ИП3404009636</t>
  </si>
  <si>
    <t>613100049368</t>
  </si>
  <si>
    <t>Индивидуальный предприниматель Маркосян Эдуард Андраникович</t>
  </si>
  <si>
    <t>ИП6104009472</t>
  </si>
  <si>
    <t>616100271551</t>
  </si>
  <si>
    <t>ЮЛ3702009591</t>
  </si>
  <si>
    <t>3702725250</t>
  </si>
  <si>
    <t>Индивидуальный предприниматель Петроченкова Тамара Николаевна</t>
  </si>
  <si>
    <t>ИП6701013604</t>
  </si>
  <si>
    <t>672601913338</t>
  </si>
  <si>
    <t>ОБЩЕСТВО С ОГРАНИЧЕННОЙ ОТВЕТСТВЕННОСТЬЮ "АРГУМЕНТ"</t>
  </si>
  <si>
    <t>ЮЛ7701010393</t>
  </si>
  <si>
    <t>9715360248</t>
  </si>
  <si>
    <t>Индивидуальный предприниматель Дорохова Ксения Игоревна</t>
  </si>
  <si>
    <t>ИП7803012790</t>
  </si>
  <si>
    <t>780219690034</t>
  </si>
  <si>
    <t>ОБЩЕСТВО С ОГРАНИЧЕННОЙ ОТВЕТСТВЕННОСТЬЮ "ПРОСТОЕ РЕШЕНИЕ"</t>
  </si>
  <si>
    <t>ЮЛ7701012485</t>
  </si>
  <si>
    <t>7725302690</t>
  </si>
  <si>
    <t>Индивидуальный предприниматель Антипова Елизавета Сергеевна</t>
  </si>
  <si>
    <t>ИП3903009043</t>
  </si>
  <si>
    <t>390408108408</t>
  </si>
  <si>
    <t>Индивидуальный предприниматель Якунина Елена Львовна</t>
  </si>
  <si>
    <t>ИП4402009009</t>
  </si>
  <si>
    <t>441500647901</t>
  </si>
  <si>
    <t>Индивидуальный предприниматель Жаринова Екатерина Сергеевна</t>
  </si>
  <si>
    <t>ИП6607011205</t>
  </si>
  <si>
    <t>561802282201</t>
  </si>
  <si>
    <t>Индивидуальный предприниматель Саутов Иван Владимирович</t>
  </si>
  <si>
    <t>ИП7701010755</t>
  </si>
  <si>
    <t>772864125837</t>
  </si>
  <si>
    <t>Индивидуальный предприниматель Яницкий Юрий Збигневич</t>
  </si>
  <si>
    <t>ИП3808011959</t>
  </si>
  <si>
    <t>380900079570</t>
  </si>
  <si>
    <t>Индивидуальный предприниматель Щипцова Нина Алексеевна</t>
  </si>
  <si>
    <t>ИП6104009039</t>
  </si>
  <si>
    <t>614402954688</t>
  </si>
  <si>
    <t>Индивидуальный предприниматель Щепотьев Антон Сергеевич</t>
  </si>
  <si>
    <t>ИП7701010441</t>
  </si>
  <si>
    <t>773171518240</t>
  </si>
  <si>
    <t>ЮЛ5001015038</t>
  </si>
  <si>
    <t>5031032516</t>
  </si>
  <si>
    <t>Индивидуальный предприниматель Зырянова Ольга Михайловна</t>
  </si>
  <si>
    <t>ИП5001010686</t>
  </si>
  <si>
    <t>262804260253</t>
  </si>
  <si>
    <t>ЮЛ2709010969</t>
  </si>
  <si>
    <t>2721066837</t>
  </si>
  <si>
    <t>Индивидуальный предприниматель Кочурова Валентина Ильинична</t>
  </si>
  <si>
    <t>ИП4703012616</t>
  </si>
  <si>
    <t>470900015728</t>
  </si>
  <si>
    <t>Индивидуальный предприниматель Бакиев Даниэль Рашитович</t>
  </si>
  <si>
    <t>ИП0206009346</t>
  </si>
  <si>
    <t>561110520535</t>
  </si>
  <si>
    <t>Индивидуальный предприниматель Айнетдинова Регина Фаридовна</t>
  </si>
  <si>
    <t>ИП7306011791</t>
  </si>
  <si>
    <t>732590805649</t>
  </si>
  <si>
    <t>ОБЩЕСТВО С ОГРАНИЧЕННОЙ ОТВЕТСТВЕННОСТЬЮ "ПРОИЗВОДСТВЕННО-КОММЕРЧЕСКАЯ ФИРМА ЦВЕТ"</t>
  </si>
  <si>
    <t>ЮЛ6607015573</t>
  </si>
  <si>
    <t>6658491422</t>
  </si>
  <si>
    <t>Индивидуальный предприниматель Чабанова Зера Викторовна</t>
  </si>
  <si>
    <t>ИП8204009754</t>
  </si>
  <si>
    <t>910800165958</t>
  </si>
  <si>
    <t>Индивидуальный предприниматель Мирошник Лилия Викторовна</t>
  </si>
  <si>
    <t>ИП6104011322</t>
  </si>
  <si>
    <t>615007653681</t>
  </si>
  <si>
    <t>ЮЛ0309009113</t>
  </si>
  <si>
    <t>0305396798</t>
  </si>
  <si>
    <t>Индивидуальный предприниматель Нефедова Дина Александровна</t>
  </si>
  <si>
    <t>ИП7701009626</t>
  </si>
  <si>
    <t>771301218461</t>
  </si>
  <si>
    <t>Индивидуальный предприниматель Лутфуллина Альфира Ахсановна</t>
  </si>
  <si>
    <t>ИП0206011962</t>
  </si>
  <si>
    <t>027815008800</t>
  </si>
  <si>
    <t>Индивидуальный предприниматель Злобин Максим Александрович</t>
  </si>
  <si>
    <t>ИП7701010786</t>
  </si>
  <si>
    <t>772202594869</t>
  </si>
  <si>
    <t>Индивидуальный предприниматель Рублева Светлана Сергеевна</t>
  </si>
  <si>
    <t>ИП6607011327</t>
  </si>
  <si>
    <t>667363268827</t>
  </si>
  <si>
    <t>Индивидуальный предприниматель Седельникова Валентина Викторовна</t>
  </si>
  <si>
    <t>ИП6607017103</t>
  </si>
  <si>
    <t>662705454202</t>
  </si>
  <si>
    <t>Индивидуальный предприниматель Смирнова Татьяна Александровна</t>
  </si>
  <si>
    <t>ИП6104009356</t>
  </si>
  <si>
    <t>616302662967</t>
  </si>
  <si>
    <t>Индивидуальный предприниматель Ильяшова Лариса Анатольевна</t>
  </si>
  <si>
    <t>ИП7207010642</t>
  </si>
  <si>
    <t>721400034015</t>
  </si>
  <si>
    <t>Индивидуальный предприниматель Карапетян Арсен Шагенович</t>
  </si>
  <si>
    <t>ИП3903012786</t>
  </si>
  <si>
    <t>250212677514</t>
  </si>
  <si>
    <t>Индивидуальный предприниматель Шумилкина Наталья Валерьевна</t>
  </si>
  <si>
    <t>ИП5606009209</t>
  </si>
  <si>
    <t>564900023289</t>
  </si>
  <si>
    <t>ЮЛ7701009747</t>
  </si>
  <si>
    <t>7733808955</t>
  </si>
  <si>
    <t>ОБЩЕСТВО С ОГРАНИЧЕННОЙ ОТВЕТСТВЕННОСТЬЮ "МАГНАТ"</t>
  </si>
  <si>
    <t>ЮЛ7701014853</t>
  </si>
  <si>
    <t>9725003527</t>
  </si>
  <si>
    <t>Индивидуальный предприниматель Подберёзных Евгения Васильевна</t>
  </si>
  <si>
    <t>ИП3903016785</t>
  </si>
  <si>
    <t>391313381986</t>
  </si>
  <si>
    <t>ОБЩЕСТВО С ОГРАНИЧЕННОЙ ОТВЕТСТВЕННОСТЬЮ "ГЛИКОН"</t>
  </si>
  <si>
    <t>ЮЛ7701011264</t>
  </si>
  <si>
    <t>7719437427</t>
  </si>
  <si>
    <t>Индивидуальный предприниматель Рыгалов Владимир Анатольевич</t>
  </si>
  <si>
    <t>ИП6104009351</t>
  </si>
  <si>
    <t>616206432417</t>
  </si>
  <si>
    <t>ОБЩЕСТВО С ОГРАНИЧЕННОЙ ОТВЕТСТВЕННОСТЬЮ "ОБРАЗ-М"</t>
  </si>
  <si>
    <t>ЮЛ7701011810</t>
  </si>
  <si>
    <t>7717661582</t>
  </si>
  <si>
    <t>Индивидуальный предприниматель Ачирова Лариса Николаевна</t>
  </si>
  <si>
    <t>ИП0804009487</t>
  </si>
  <si>
    <t>081400324161</t>
  </si>
  <si>
    <t>Индивидуальный предприниматель Малахова Любовь Васильевна</t>
  </si>
  <si>
    <t>ИП2605008549</t>
  </si>
  <si>
    <t>260900530082</t>
  </si>
  <si>
    <t>ОБЩЕСТВО С ОГРАНИЧЕННОЙ ОТВЕТСТВЕННОСТЬЮ "АРТЕЛЬ СТАРАТЕЛЕЙ "ВОСТОЧНАЯ"</t>
  </si>
  <si>
    <t>ЮЛ2809010886</t>
  </si>
  <si>
    <t>2819002830</t>
  </si>
  <si>
    <t>Индивидуальный предприниматель Белаш Максим Сергеевич</t>
  </si>
  <si>
    <t>ИП4703014229</t>
  </si>
  <si>
    <t>246107811934</t>
  </si>
  <si>
    <t>ОБЩЕСТВО С ОГРАНИЧЕННОЙ ОТВЕТСТВЕННОСТЬЮ "СОКРОВИЩНИЦА"</t>
  </si>
  <si>
    <t>ЮЛ6607011080</t>
  </si>
  <si>
    <t>6681001891</t>
  </si>
  <si>
    <t>Индивидуальный предприниматель Ефимов Александр Георгиевич</t>
  </si>
  <si>
    <t>ИП7701011398</t>
  </si>
  <si>
    <t>772402036043</t>
  </si>
  <si>
    <t>Индивидуальный предприниматель Адушкин Максим Николаевич</t>
  </si>
  <si>
    <t>ИП5001012213</t>
  </si>
  <si>
    <t>132812782653</t>
  </si>
  <si>
    <t>Индивидуальный предприниматель Шабанова Рашида Исхаковна</t>
  </si>
  <si>
    <t>ИП3004012505</t>
  </si>
  <si>
    <t>301700756057</t>
  </si>
  <si>
    <t>Индивидуальный предприниматель Углицкий Леонид Андреевич</t>
  </si>
  <si>
    <t>ИП3503008875</t>
  </si>
  <si>
    <t>352532807984</t>
  </si>
  <si>
    <t>ОБЩЕСТВО С ОГРАНИЧЕННОЙ ОТВЕТСТВЕННОСТЬЮ "ЗОЛОТОФФ"</t>
  </si>
  <si>
    <t>ЮЛ5408013561</t>
  </si>
  <si>
    <t>4217159700</t>
  </si>
  <si>
    <t>Индивидуальный предприниматель Ильницкий Иосиф Томович</t>
  </si>
  <si>
    <t>ИП7207010673</t>
  </si>
  <si>
    <t>720500164841</t>
  </si>
  <si>
    <t>Индивидуальный предприниматель Кривоносов Дмитрий Яковлевич</t>
  </si>
  <si>
    <t>ИП2208013431</t>
  </si>
  <si>
    <t>222401618808</t>
  </si>
  <si>
    <t>ОБЩЕСТВО С ОГРАНИЧЕННОЙ ОТВЕТСТВЕННОСТЬЮ "СИЛЬВЕР ПЛЮС"</t>
  </si>
  <si>
    <t>ЮЛ6406010223</t>
  </si>
  <si>
    <t>6450936633</t>
  </si>
  <si>
    <t>Индивидуальный предприниматель Либерман Татьяна Игоревна</t>
  </si>
  <si>
    <t>ИП5001010793</t>
  </si>
  <si>
    <t>720404978380</t>
  </si>
  <si>
    <t>ОБЩЕСТВО С ОГРАНИЧЕННОЙ ОТВЕТСТВЕННОСТЬЮ "АРДЭН"</t>
  </si>
  <si>
    <t>ЮЛ5001010846</t>
  </si>
  <si>
    <t>5005034429</t>
  </si>
  <si>
    <t>ОБЩЕСТВО С ОГРАНИЧЕННОЙ ОТВЕТСТВЕННОСТЬЮ "ГАБИТУС"</t>
  </si>
  <si>
    <t>ЮЛ5408032927</t>
  </si>
  <si>
    <t>5433168041</t>
  </si>
  <si>
    <t>Индивидуальный предприниматель Солнцева Мария Анатольевна</t>
  </si>
  <si>
    <t>ИП6901010851</t>
  </si>
  <si>
    <t>695008850034</t>
  </si>
  <si>
    <t>ОТКРЫТОЕ АКЦИОНЕРНОЕ ОБЩЕСТВО "АВАНГАРД"</t>
  </si>
  <si>
    <t>ЮЛ7803014664</t>
  </si>
  <si>
    <t>7804001110</t>
  </si>
  <si>
    <t>Индивидуальный предприниматель Медведева Светлана Александровна</t>
  </si>
  <si>
    <t>ИП7803013711</t>
  </si>
  <si>
    <t>780517270010</t>
  </si>
  <si>
    <t>Индивидуальный предприниматель Маркин Владимир Владимирович</t>
  </si>
  <si>
    <t>ИП7701011468</t>
  </si>
  <si>
    <t>772022475446</t>
  </si>
  <si>
    <t>Индивидуальный предприниматель Чермных Светослав Анатольевич</t>
  </si>
  <si>
    <t>ИП8204009835</t>
  </si>
  <si>
    <t>910900064054</t>
  </si>
  <si>
    <t>ОБЩЕСТВО С ОГРАНИЧЕННОЙ ОТВЕТСТВЕННОСТЬЮ "БОГОЛЮБОВСКОЕ"</t>
  </si>
  <si>
    <t>ЮЛ2408016436</t>
  </si>
  <si>
    <t>2426005202</t>
  </si>
  <si>
    <t>Индивидуальный предприниматель Алиева Нина Мусаевна</t>
  </si>
  <si>
    <t>ИП0505008888</t>
  </si>
  <si>
    <t>051100193247</t>
  </si>
  <si>
    <t>ОБЩЕСТВО С ОГРАНИЧЕННОЙ ОТВЕТСТВЕННОСТЬЮ "Н-САПФИР"</t>
  </si>
  <si>
    <t>ЮЛ7407015594</t>
  </si>
  <si>
    <t>7451041570</t>
  </si>
  <si>
    <t>Индивидуальный предприниматель Царегородцева Марина Ильинична</t>
  </si>
  <si>
    <t>ИП5508014100</t>
  </si>
  <si>
    <t>550615296816</t>
  </si>
  <si>
    <t>Индивидуальный предприниматель Колтун Ольга Валерьевна</t>
  </si>
  <si>
    <t>ИП6607013289</t>
  </si>
  <si>
    <t>665908232296</t>
  </si>
  <si>
    <t>Индивидуальный предприниматель Белов Дмитрий Васильевич</t>
  </si>
  <si>
    <t>ИП3903008935</t>
  </si>
  <si>
    <t>391800757527</t>
  </si>
  <si>
    <t>Индивидуальный предприниматель Матвеев Евгений Игоревич</t>
  </si>
  <si>
    <t>ИП5001011463</t>
  </si>
  <si>
    <t>503609561072</t>
  </si>
  <si>
    <t>ОБЩЕСТВО С ОГРАНИЧЕННОЙ ОТВЕТСТВЕННОСТЬЮ "СЕРЕБРЯНОЕ КОЛЕЧКО"</t>
  </si>
  <si>
    <t>ЮЛ7701012802</t>
  </si>
  <si>
    <t>7723399076</t>
  </si>
  <si>
    <t>ОБЩЕСТВО С ОГРАНИЧЕННОЙ ОТВЕТСТВЕННОСТЬЮ "НАСОНЖЕМЧУГ"</t>
  </si>
  <si>
    <t>ЮЛ7701011854</t>
  </si>
  <si>
    <t>7707605050</t>
  </si>
  <si>
    <t>ОБЩЕСТВО С ОГРАНИЧЕННОЙ ОТВЕТСТВЕННОСТЬЮ "АСКИДА"</t>
  </si>
  <si>
    <t>ЮЛ3101011501</t>
  </si>
  <si>
    <t>3123349051</t>
  </si>
  <si>
    <t>Индивидуальный предприниматель Филиппов Андрей Викторович</t>
  </si>
  <si>
    <t>ИП2408013011</t>
  </si>
  <si>
    <t>245500234102</t>
  </si>
  <si>
    <t>Индивидуальный предприниматель Ходаковский Святослав Валентинович</t>
  </si>
  <si>
    <t>ИП5001016660</t>
  </si>
  <si>
    <t>507407314529</t>
  </si>
  <si>
    <t>ОБЩЕСТВО С ОГРАНИЧЕННОЙ ОТВЕТСТВЕННОСТЬЮ "ЖЕМЧУЖНАЯ СКАЗКА"</t>
  </si>
  <si>
    <t>ЮЛ7701012801</t>
  </si>
  <si>
    <t>7710891900</t>
  </si>
  <si>
    <t>Индивидуальный предприниматель Курьян Александр Петрович</t>
  </si>
  <si>
    <t>ИП8204008896</t>
  </si>
  <si>
    <t>910800187158</t>
  </si>
  <si>
    <t>Индивидуальный предприниматель Комиссарова Наталия Ивановна</t>
  </si>
  <si>
    <t>ИП4703008611</t>
  </si>
  <si>
    <t>470703917195</t>
  </si>
  <si>
    <t>Индивидуальный предприниматель Курбатова Светлана Анатольевна</t>
  </si>
  <si>
    <t>ИП5001011763</t>
  </si>
  <si>
    <t>772487840444</t>
  </si>
  <si>
    <t>Индивидуальный предприниматель Зайкова Юлия Николаевна</t>
  </si>
  <si>
    <t>ИП5408016650</t>
  </si>
  <si>
    <t>540216655802</t>
  </si>
  <si>
    <t>Индивидуальный предприниматель Бадреев Альберт Рифгатович</t>
  </si>
  <si>
    <t>ИП4306010150</t>
  </si>
  <si>
    <t>434100222318</t>
  </si>
  <si>
    <t>Индивидуальный предприниматель Васильев Антон Николаевич</t>
  </si>
  <si>
    <t>ИП1409012536</t>
  </si>
  <si>
    <t>143511474300</t>
  </si>
  <si>
    <t>Индивидуальный предприниматель Ильдризов Сергей Валерьевич</t>
  </si>
  <si>
    <t>ИП2605011649</t>
  </si>
  <si>
    <t>262400167604</t>
  </si>
  <si>
    <t>Индивидуальный предприниматель Кузнецов Александр Валерьевич</t>
  </si>
  <si>
    <t>ИП4402008617</t>
  </si>
  <si>
    <t>441503219446</t>
  </si>
  <si>
    <t>Индивидуальный предприниматель Архипов Андрей Владимирович</t>
  </si>
  <si>
    <t>ИП2208010062</t>
  </si>
  <si>
    <t>224600757567</t>
  </si>
  <si>
    <t>Индивидуальный предприниматель Рефатов Мемет Аметович</t>
  </si>
  <si>
    <t>ИП8204009939</t>
  </si>
  <si>
    <t>910401233758</t>
  </si>
  <si>
    <t>Индивидуальный предприниматель Ломтадзе Ольга Федоровна</t>
  </si>
  <si>
    <t>ИП2304010175</t>
  </si>
  <si>
    <t>231305714831</t>
  </si>
  <si>
    <t>Индивидуальный предприниматель Латышева Елена Станиславовна</t>
  </si>
  <si>
    <t>ИП7701011171</t>
  </si>
  <si>
    <t>773136130101</t>
  </si>
  <si>
    <t>ЮЛ3101012814</t>
  </si>
  <si>
    <t>3123084782</t>
  </si>
  <si>
    <t>Индивидуальный предприниматель Смирнов Юрий Геннадиевич</t>
  </si>
  <si>
    <t>ИП3503009490</t>
  </si>
  <si>
    <t>352812809374</t>
  </si>
  <si>
    <t>Индивидуальный предприниматель Лядова Татьяна Александровна</t>
  </si>
  <si>
    <t>ИП6306013759</t>
  </si>
  <si>
    <t>631218112937</t>
  </si>
  <si>
    <t>ОБЩЕСТВО С ОГРАНИЧЕННОЙ ОТВЕТСТВЕННОСТЬЮ "ТАЙНА СЕРЕБРА"</t>
  </si>
  <si>
    <t>ЮЛ5206011340</t>
  </si>
  <si>
    <t>5260426223</t>
  </si>
  <si>
    <t>Индивидуальный предприниматель Джалалян Елена Сергеевна</t>
  </si>
  <si>
    <t>ИП4703013434</t>
  </si>
  <si>
    <t>470307239757</t>
  </si>
  <si>
    <t>Индивидуальный предприниматель Шалкиев Александр Юрьевич</t>
  </si>
  <si>
    <t>ИП6607014759</t>
  </si>
  <si>
    <t>667014899674</t>
  </si>
  <si>
    <t>Индивидуальный предприниматель Дроботов Алексей Викторович</t>
  </si>
  <si>
    <t>ИП3404014048</t>
  </si>
  <si>
    <t>342900510890</t>
  </si>
  <si>
    <t>Индивидуальный предприниматель Ильичев Максим Александрович</t>
  </si>
  <si>
    <t>ИП2106032902</t>
  </si>
  <si>
    <t>212402797208</t>
  </si>
  <si>
    <t>Индивидуальный предприниматель Клочкова Вера Александровна</t>
  </si>
  <si>
    <t>ИП1306012109</t>
  </si>
  <si>
    <t>131000020508</t>
  </si>
  <si>
    <t>Индивидуальный предприниматель Скачков Роман Дмитриевич</t>
  </si>
  <si>
    <t>ИП7803015955</t>
  </si>
  <si>
    <t>780724392440</t>
  </si>
  <si>
    <t>ОБЩЕСТВО С ОГРАНИЧЕННОЙ ОТВЕТСТВЕННОСТЬЮ "АРТЕР"</t>
  </si>
  <si>
    <t>ЮЛ2809010893</t>
  </si>
  <si>
    <t>2801150097</t>
  </si>
  <si>
    <t>АКЦИОНЕРНОЕ ОБЩЕСТВО "ГОРНОРУДНАЯ КОМПАНИЯ "АИР"</t>
  </si>
  <si>
    <t>ЮЛ2509009180</t>
  </si>
  <si>
    <t>2517005270</t>
  </si>
  <si>
    <t>ОБЩЕСТВО С ОГРАНИЧЕННОЙ ОТВЕТСТВЕННОСТЬЮ "СЕРЕБРЯНЫЕ ТЕХНОЛОГИИ"</t>
  </si>
  <si>
    <t>ЮЛ3903010528</t>
  </si>
  <si>
    <t>3906363009</t>
  </si>
  <si>
    <t>Индивидуальный предприниматель Майснер Ирина Олеговна</t>
  </si>
  <si>
    <t>ИП2709001830</t>
  </si>
  <si>
    <t>651601316584</t>
  </si>
  <si>
    <t>Индивидуальный предприниматель Фоминых Максим Сергеевич</t>
  </si>
  <si>
    <t>ИП2709009112</t>
  </si>
  <si>
    <t>271700806729</t>
  </si>
  <si>
    <t>ЮЛ3808012717</t>
  </si>
  <si>
    <t>3802012101</t>
  </si>
  <si>
    <t>ОБЩЕСТВО С ОГРАНИЧЕННОЙ ОТВЕТСТВЕННОСТЬЮ "НЕДРАГОЛДИНВЕСТ"</t>
  </si>
  <si>
    <t>ЮЛ1409014410</t>
  </si>
  <si>
    <t>1402024317</t>
  </si>
  <si>
    <t>Индивидуальный предприниматель Широков Иван Константинович</t>
  </si>
  <si>
    <t>ИП5508011008</t>
  </si>
  <si>
    <t>550203707231</t>
  </si>
  <si>
    <t>Индивидуальный предприниматель Трегуб Ольга Ивановна</t>
  </si>
  <si>
    <t>ИП2605014760</t>
  </si>
  <si>
    <t>261705192138</t>
  </si>
  <si>
    <t>ОБЩЕСТВО С ОГРАНИЧЕННОЙ ОТВЕТСТВЕННОСТЬЮ "ТИТАН АВТОТРЕЙД"</t>
  </si>
  <si>
    <t>ЮЛ7509009985</t>
  </si>
  <si>
    <t>2538139099</t>
  </si>
  <si>
    <t>Индивидуальный предприниматель Степаненко Василий Михайлович</t>
  </si>
  <si>
    <t>ИП2509014114</t>
  </si>
  <si>
    <t>250500073004</t>
  </si>
  <si>
    <t>Индивидуальный предприниматель Кунц Юрий Александрович</t>
  </si>
  <si>
    <t>ИП5408013418</t>
  </si>
  <si>
    <t>543606017751</t>
  </si>
  <si>
    <t>Индивидуальный предприниматель Пусеп Ирина Александровна</t>
  </si>
  <si>
    <t>ИП2408018018</t>
  </si>
  <si>
    <t>246518362509</t>
  </si>
  <si>
    <t>АКЦИОНЕРНОЕ ОБЩЕСТВО "ЧУКОТСКАЯ ГОРНО-ГЕОЛОГИЧЕСКАЯ КОМПАНИЯ"</t>
  </si>
  <si>
    <t>ЮЛ8109009082</t>
  </si>
  <si>
    <t>8709009294</t>
  </si>
  <si>
    <t>Индивидуальный предприниматель Раджабова Иманият Рамазановна</t>
  </si>
  <si>
    <t>ИП0505008557</t>
  </si>
  <si>
    <t>054202285502</t>
  </si>
  <si>
    <t>Индивидуальный предприниматель Егоров Илья Алексеевич</t>
  </si>
  <si>
    <t>ИП4402010273</t>
  </si>
  <si>
    <t>440504176507</t>
  </si>
  <si>
    <t>ОБЩЕСТВО С ОГРАНИЧЕННОЙ ОТВЕТСТВЕННОСТЬЮ "ЭКОСИСТЕМА"</t>
  </si>
  <si>
    <t>ЮЛ7008017632</t>
  </si>
  <si>
    <t>7017479352</t>
  </si>
  <si>
    <t>ОБЩЕСТВО С ОГРАНИЧЕННОЙ ОТВЕТСТВЕННОСТЬЮ "МОРЕНА"</t>
  </si>
  <si>
    <t>ЮЛ7701017155</t>
  </si>
  <si>
    <t>7713576745</t>
  </si>
  <si>
    <t>ЮЛ5206011355</t>
  </si>
  <si>
    <t>5260479426</t>
  </si>
  <si>
    <t>Индивидуальный предприниматель Камышов Сергей Александрович</t>
  </si>
  <si>
    <t>ИП7701011298</t>
  </si>
  <si>
    <t>772865191423</t>
  </si>
  <si>
    <t>Индивидуальный предприниматель Якунина Мария Дмитриевна</t>
  </si>
  <si>
    <t>ИП4402009545</t>
  </si>
  <si>
    <t>440118673984</t>
  </si>
  <si>
    <t>Индивидуальный предприниматель Быков Андрей Вячеславович</t>
  </si>
  <si>
    <t>ИП6306010111</t>
  </si>
  <si>
    <t>632105180007</t>
  </si>
  <si>
    <t>Индивидуальный предприниматель Медведева Наталия Анатольевна</t>
  </si>
  <si>
    <t>ИП6801011306</t>
  </si>
  <si>
    <t>682700356170</t>
  </si>
  <si>
    <t>Индивидуальный предприниматель Данзурун Нонна Хемеревна</t>
  </si>
  <si>
    <t>ИП1708013449</t>
  </si>
  <si>
    <t>170102095150</t>
  </si>
  <si>
    <t>ОБЩЕСТВО С ОГРАНИЧЕННОЙ ОТВЕТСТВЕННОСТЬЮ "ИМПЕРАТОРСКИЙ БУТИК"</t>
  </si>
  <si>
    <t>ЮЛ7701016229</t>
  </si>
  <si>
    <t>7722472990</t>
  </si>
  <si>
    <t>Индивидуальный предприниматель Мусадинова Гогарчин Тасимовна</t>
  </si>
  <si>
    <t>ИП6104009928</t>
  </si>
  <si>
    <t>615398235658</t>
  </si>
  <si>
    <t>Индивидуальный предприниматель Фроленко Валентина Ивановна</t>
  </si>
  <si>
    <t>ИП5408013871</t>
  </si>
  <si>
    <t>541305785072</t>
  </si>
  <si>
    <t>Индивидуальный предприниматель Клюкин Сергей Сергеевич</t>
  </si>
  <si>
    <t>ИП2709010896</t>
  </si>
  <si>
    <t>370604617381</t>
  </si>
  <si>
    <t>АКЦИОНЕРНОЕ ОБЩЕСТВО "ПРИМОРСКИЙ ГОРНО-ОБОГАТИТЕЛЬНЫЙ КОМБИНАТ"</t>
  </si>
  <si>
    <t>ЮЛ2509009154</t>
  </si>
  <si>
    <t>2517001325</t>
  </si>
  <si>
    <t>АКЦИОНЕРНОЕ ОБЩЕСТВО "ПРОГНОЗ"</t>
  </si>
  <si>
    <t>ЮЛ1409009130</t>
  </si>
  <si>
    <t>1435137482</t>
  </si>
  <si>
    <t>ОБЩЕСТВО С ОГРАНИЧЕННОЙ ОТВЕТСТВЕННОСТЬЮ "РУДА ПРОМЫШЛЕННАЯ"</t>
  </si>
  <si>
    <t>ЮЛ7509009163</t>
  </si>
  <si>
    <t>7536121842</t>
  </si>
  <si>
    <t>Индивидуальный предприниматель Шестакова Людмила Андреевна</t>
  </si>
  <si>
    <t>ИП0309009167</t>
  </si>
  <si>
    <t>030400004369</t>
  </si>
  <si>
    <t>АКЦИОНЕРНОЕ ОБЩЕСТВО "ЗАВОД ИМ. В.А.ДЕГТЯРЕВА"</t>
  </si>
  <si>
    <t>ЮЛ3301015582</t>
  </si>
  <si>
    <t>3305004083</t>
  </si>
  <si>
    <t>Индивидуальный предприниматель Коновалов Константин Владимирович</t>
  </si>
  <si>
    <t>ИП6607012104</t>
  </si>
  <si>
    <t>662908064487</t>
  </si>
  <si>
    <t>Индивидуальный предприниматель Ломова Мария Владимировна</t>
  </si>
  <si>
    <t>ИП2509014082</t>
  </si>
  <si>
    <t>250901071170</t>
  </si>
  <si>
    <t>ОБЩЕСТВО С ОГРАНИЧЕННОЙ ОТВЕТСТВЕННОСТЬЮ "АРГУНЬ"</t>
  </si>
  <si>
    <t>ЮЛ7509010942</t>
  </si>
  <si>
    <t>7536173625</t>
  </si>
  <si>
    <t>Индивидуальный предприниматель Лейко Алексей Юрьевич</t>
  </si>
  <si>
    <t>ИП2208010130</t>
  </si>
  <si>
    <t>222108797150</t>
  </si>
  <si>
    <t>ОБЩЕСТВО С ОГРАНИЧЕННОЙ ОТВЕТСТВЕННОСТЬЮ "АЗИМУТ"</t>
  </si>
  <si>
    <t>ЮЛ5906011089</t>
  </si>
  <si>
    <t>5906170642</t>
  </si>
  <si>
    <t>ОБЩЕСТВО С ОГРАНИЧЕННОЙ ОТВЕТСТВЕННОСТЬЮ "КАРДИНАЛ"</t>
  </si>
  <si>
    <t>ЮЛ0309009161</t>
  </si>
  <si>
    <t>0323117327</t>
  </si>
  <si>
    <t>Индивидуальный предприниматель Егорова Марина Олеговна</t>
  </si>
  <si>
    <t>ИП2408013152</t>
  </si>
  <si>
    <t>840101169339</t>
  </si>
  <si>
    <t>ЮЛ3601011240</t>
  </si>
  <si>
    <t>3618005582</t>
  </si>
  <si>
    <t>Индивидуальный предприниматель Зеленина Нелли Николаевна</t>
  </si>
  <si>
    <t>ИП7701014142</t>
  </si>
  <si>
    <t>771318817054</t>
  </si>
  <si>
    <t>Индивидуальный предприниматель Арутюнян Гамлет Размикович</t>
  </si>
  <si>
    <t>ИП7306010127</t>
  </si>
  <si>
    <t>730290270371</t>
  </si>
  <si>
    <t>ОБЩЕСТВО С ОГРАНИЧЕННОЙ ОТВЕТСТВЕННОСТЬЮ "ГРЭЙС"</t>
  </si>
  <si>
    <t>ЮЛ3301015627</t>
  </si>
  <si>
    <t>3334009569</t>
  </si>
  <si>
    <t>ОБЩЕСТВО С ОГРАНИЧЕННОЙ ОТВЕТСТВЕННОСТЬЮ "ВЕК ЗОЛОТА"</t>
  </si>
  <si>
    <t>ЮЛ5001012199</t>
  </si>
  <si>
    <t>5048037921</t>
  </si>
  <si>
    <t>Индивидуальный предприниматель Мендел Елена Андреевна</t>
  </si>
  <si>
    <t>ИП7803000898</t>
  </si>
  <si>
    <t>591140032686</t>
  </si>
  <si>
    <t>Индивидуальный предприниматель Хисяметдинов Дамир Ринатович</t>
  </si>
  <si>
    <t>ИП6406035919</t>
  </si>
  <si>
    <t>644925256158</t>
  </si>
  <si>
    <t>Индивидуальный предприниматель Федотова Наталья Сергеевна</t>
  </si>
  <si>
    <t>ИП7803011909</t>
  </si>
  <si>
    <t>782001799968</t>
  </si>
  <si>
    <t>Индивидуальный предприниматель Власихина Инна Игоревна</t>
  </si>
  <si>
    <t>ИП7701011253</t>
  </si>
  <si>
    <t>613804185857</t>
  </si>
  <si>
    <t>Индивидуальный предприниматель Небыловская Наталья Германовна</t>
  </si>
  <si>
    <t>ИП3301015070</t>
  </si>
  <si>
    <t>330103733342</t>
  </si>
  <si>
    <t>ОБЩЕСТВО С ОГРАНИЧЕННОЙ ОТВЕТСТВЕННОСТЬЮ "ЮВЕЛИРНЫЙ ТОРГОВЫЙ ДОМ ФОРА"</t>
  </si>
  <si>
    <t>ЮЛ7701013164</t>
  </si>
  <si>
    <t>7716212305</t>
  </si>
  <si>
    <t>Индивидуальный предприниматель Юхаранов Магоммед Закариевич</t>
  </si>
  <si>
    <t>ИП0505017283</t>
  </si>
  <si>
    <t>051100055864</t>
  </si>
  <si>
    <t>Индивидуальный предприниматель Бережной Денис Витальевич</t>
  </si>
  <si>
    <t>ИП6104010309</t>
  </si>
  <si>
    <t>616511945327</t>
  </si>
  <si>
    <t>Индивидуальный предприниматель Дицман Максим Марисович</t>
  </si>
  <si>
    <t>ИП5001010682</t>
  </si>
  <si>
    <t>500511703166</t>
  </si>
  <si>
    <t>АКЦИОНЕРНОЕ ОБЩЕСТВО "ЭКАТ"</t>
  </si>
  <si>
    <t>ЮЛ5906010454</t>
  </si>
  <si>
    <t>5902146720</t>
  </si>
  <si>
    <t>ОБЩЕСТВО С ОГРАНИЧЕННОЙ ОТВЕТСТВЕННОСТЬЮ "ЭМИЛИ"</t>
  </si>
  <si>
    <t>ЮЛ7701010782</t>
  </si>
  <si>
    <t>7703780928</t>
  </si>
  <si>
    <t>Индивидуальный предприниматель Титов Антон Александрович</t>
  </si>
  <si>
    <t>ИП0206008698</t>
  </si>
  <si>
    <t>026402047757</t>
  </si>
  <si>
    <t>АКЦИОНЕРНОЕ ОБЩЕСТВО "ОПЫТНО-КОНСТРУКТОРСКОЕ БЮРО МИКРОЭЛЕКТРОНИКИ"</t>
  </si>
  <si>
    <t>ЮЛ4001001062</t>
  </si>
  <si>
    <t>4027060290</t>
  </si>
  <si>
    <t>Индивидуальный предприниматель Салакатов Андрей Александрович</t>
  </si>
  <si>
    <t>ИП4402008634</t>
  </si>
  <si>
    <t>441500020701</t>
  </si>
  <si>
    <t>Индивидуальный предприниматель Рудь Елена Евгеньевна</t>
  </si>
  <si>
    <t>ИП6104009551</t>
  </si>
  <si>
    <t>616100635304</t>
  </si>
  <si>
    <t>Индивидуальный предприниматель Каблуков Борис Юрьевич</t>
  </si>
  <si>
    <t>ИП6104009568</t>
  </si>
  <si>
    <t>616606249367</t>
  </si>
  <si>
    <t>ОБЩЕСТВО С ОГРАНИЧЕННОЙ ОТВЕТСТВЕННОСТЬЮ "ЗОЛОТОЙ ОРЕЛ"</t>
  </si>
  <si>
    <t>ЮЛ3201013602</t>
  </si>
  <si>
    <t>3233008872</t>
  </si>
  <si>
    <t>Индивидуальный предприниматель Болгова Альбина Евгеньевна</t>
  </si>
  <si>
    <t>ИП6104009546</t>
  </si>
  <si>
    <t>613200066293</t>
  </si>
  <si>
    <t>Индивидуальный предприниматель Верижникова Наталия Сергеевна</t>
  </si>
  <si>
    <t>ИП7701016712</t>
  </si>
  <si>
    <t>772020993996</t>
  </si>
  <si>
    <t>Индивидуальный предприниматель Матлина Нина Алексеевна</t>
  </si>
  <si>
    <t>ИП7701015889</t>
  </si>
  <si>
    <t>320208458023</t>
  </si>
  <si>
    <t>Индивидуальный предприниматель Черемнов Николай Николаевич</t>
  </si>
  <si>
    <t>ИП7803015002</t>
  </si>
  <si>
    <t>550204598200</t>
  </si>
  <si>
    <t>ОБЩЕСТВО С ОГРАНИЧЕННОЙ ОТВЕТСТВЕННОСТЬЮ "БАЛТИЙСКОЕ ЯНТАРНОЕ МОРЕ"</t>
  </si>
  <si>
    <t>ЮЛ3903011162</t>
  </si>
  <si>
    <t>3912015715</t>
  </si>
  <si>
    <t>Индивидуальный предприниматель Федорова Ксения Геннадьевна</t>
  </si>
  <si>
    <t>ИП3301011280</t>
  </si>
  <si>
    <t>330972173901</t>
  </si>
  <si>
    <t>Индивидуальный предприниматель Мусаева Эльмира Магомедризаевна</t>
  </si>
  <si>
    <t>ИП0505009818</t>
  </si>
  <si>
    <t>054269372967</t>
  </si>
  <si>
    <t>Индивидуальный предприниматель Кононова Людмила Ивановна</t>
  </si>
  <si>
    <t>ИП5508016025</t>
  </si>
  <si>
    <t>551400016154</t>
  </si>
  <si>
    <t>Индивидуальный предприниматель Якупов Руслан Хамзинович</t>
  </si>
  <si>
    <t>ИП5001011257</t>
  </si>
  <si>
    <t>581203083930</t>
  </si>
  <si>
    <t>Индивидуальный предприниматель Ганиева Сириня Миннерашитовна</t>
  </si>
  <si>
    <t>ИП1606013980</t>
  </si>
  <si>
    <t>161602531347</t>
  </si>
  <si>
    <t>Индивидуальный предприниматель Титова Татьяна Алексеевна</t>
  </si>
  <si>
    <t>ИП0206008710</t>
  </si>
  <si>
    <t>026402048310</t>
  </si>
  <si>
    <t>ОБЩЕСТВО С ОГРАНИЧЕННОЙ ОТВЕТСТВЕННОСТЬЮ "КВАРЦ"</t>
  </si>
  <si>
    <t>ЮЛ4208014953</t>
  </si>
  <si>
    <t>4205179290</t>
  </si>
  <si>
    <t>Индивидуальный предприниматель Степанов Михаил Александрович</t>
  </si>
  <si>
    <t>ИП8304009935</t>
  </si>
  <si>
    <t>920159322619</t>
  </si>
  <si>
    <t>Индивидуальный предприниматель Багаутдинова Альфия Рахимьяновна</t>
  </si>
  <si>
    <t>ИП6607011075</t>
  </si>
  <si>
    <t>561014299521</t>
  </si>
  <si>
    <t>Индивидуальный предприниматель Кучерова Татьяна Николаевна</t>
  </si>
  <si>
    <t>ИП5508013870</t>
  </si>
  <si>
    <t>553503095017</t>
  </si>
  <si>
    <t>ЮЛ5408015719</t>
  </si>
  <si>
    <t>5443003200</t>
  </si>
  <si>
    <t>ЗАКРЫТОЕ АКЦИОНЕРНОЕ ОБЩЕСТВО ВИТИМГЕОПРОМ</t>
  </si>
  <si>
    <t>ЮЛ0309015188</t>
  </si>
  <si>
    <t>0302000470</t>
  </si>
  <si>
    <t>Индивидуальный предприниматель Стародубов Александр Анатольевич</t>
  </si>
  <si>
    <t>ИП2709013551</t>
  </si>
  <si>
    <t>272338169297</t>
  </si>
  <si>
    <t>Индивидуальный предприниматель Самарчян Армен Юрьевич</t>
  </si>
  <si>
    <t>ИП5206009470</t>
  </si>
  <si>
    <t>526109789990</t>
  </si>
  <si>
    <t>Индивидуальный предприниматель Нохрина Татьяна Валентиновна</t>
  </si>
  <si>
    <t>ИП4507019452</t>
  </si>
  <si>
    <t>450900697210</t>
  </si>
  <si>
    <t>ЮЛ1806012794</t>
  </si>
  <si>
    <t>1841012750</t>
  </si>
  <si>
    <t>Индивидуальный предприниматель Гагацева Татьяна Юрьевна</t>
  </si>
  <si>
    <t>ИП6104012257</t>
  </si>
  <si>
    <t>614100126590</t>
  </si>
  <si>
    <t>Индивидуальный предприниматель Булгакова Альфия Айратовна</t>
  </si>
  <si>
    <t>ИП2208015535</t>
  </si>
  <si>
    <t>223800364949</t>
  </si>
  <si>
    <t>ОБЩЕСТВО С ОГРАНИЧЕННОЙ ОТВЕТСТВЕННОСТЬЮ "АРТЕЛЬ ВОСТОЧНАЯ"</t>
  </si>
  <si>
    <t>ЮЛ4208012626</t>
  </si>
  <si>
    <t>4252005484</t>
  </si>
  <si>
    <t>ОБЩЕСТВО С ОГРАНИЧЕННОЙ ОТВЕТСТВЕННОСТЬЮ "РЕМСТРОЙМАШ"</t>
  </si>
  <si>
    <t>ЮЛ4909009988</t>
  </si>
  <si>
    <t>4909127643</t>
  </si>
  <si>
    <t>ОБЩЕСТВО С ОГРАНИЧЕННОЙ ОТВЕТСТВЕННОСТЬЮ "СИБ-ЮВЕЛИР"</t>
  </si>
  <si>
    <t>ЮЛ7008034759</t>
  </si>
  <si>
    <t>7017422959</t>
  </si>
  <si>
    <t>ОБЩЕСТВО С ОГРАНИЧЕННОЙ ОТВЕТСТВЕННОСТЬЮ "ОКТЯБРЬСКОЕ"</t>
  </si>
  <si>
    <t>ЮЛ2809009976</t>
  </si>
  <si>
    <t>2801099154</t>
  </si>
  <si>
    <t>Индивидуальный предприниматель Подольницкая Екатерина Сергеевна</t>
  </si>
  <si>
    <t>ИП2408013423</t>
  </si>
  <si>
    <t>246107808988</t>
  </si>
  <si>
    <t>Индивидуальный предприниматель Бурлакова Дарья Александровна</t>
  </si>
  <si>
    <t>ИП5206010141</t>
  </si>
  <si>
    <t>110380150111</t>
  </si>
  <si>
    <t>Индивидуальный предприниматель Габдуллина Гузель Маратовна</t>
  </si>
  <si>
    <t>ИП1606012871</t>
  </si>
  <si>
    <t>165026125653</t>
  </si>
  <si>
    <t>Индивидуальный предприниматель Кулагин Юрий Анатольевич</t>
  </si>
  <si>
    <t>ИП6306033391</t>
  </si>
  <si>
    <t>632500853782</t>
  </si>
  <si>
    <t>АКЦИОНЕРНОЕ ОБЩЕСТВО "ГРУППА КРЕМНИЙ ЭЛ"</t>
  </si>
  <si>
    <t>ЮЛ3201012373</t>
  </si>
  <si>
    <t>3234043140</t>
  </si>
  <si>
    <t>Индивидуальный предприниматель Багилова Раисат Расуловна</t>
  </si>
  <si>
    <t>ИП0505010235</t>
  </si>
  <si>
    <t>056012071369</t>
  </si>
  <si>
    <t>ОБЩЕСТВО С ОГРАНИЧЕННОЙ ОТВЕТСТВЕННОСТЬЮ "КУЛЬТТОВАРЫ"</t>
  </si>
  <si>
    <t>ЮЛ2605012472</t>
  </si>
  <si>
    <t>2603007874</t>
  </si>
  <si>
    <t>Индивидуальный предприниматель Ёлкина Ирина Владимировна</t>
  </si>
  <si>
    <t>ИП2208015829</t>
  </si>
  <si>
    <t>222507941695</t>
  </si>
  <si>
    <t>ЮЛ7803000652</t>
  </si>
  <si>
    <t>7816283638</t>
  </si>
  <si>
    <t>Индивидуальный предприниматель Поцелуева Алла Николаевна</t>
  </si>
  <si>
    <t>ИП5408017788</t>
  </si>
  <si>
    <t>540111607745</t>
  </si>
  <si>
    <t>Индивидуальный предприниматель Симоненко Александр Сергеевич</t>
  </si>
  <si>
    <t>ИП2809010906</t>
  </si>
  <si>
    <t>280100153494</t>
  </si>
  <si>
    <t>ОБЩЕСТВО С ОГРАНИЧЕННОЙ ОТВЕТСТВЕННОСТЬЮ "ОРИЕНТ МАЙНИНГ"</t>
  </si>
  <si>
    <t>ЮЛ2809009977</t>
  </si>
  <si>
    <t>7536160136</t>
  </si>
  <si>
    <t>Индивидуальный предприниматель Вегнер Петр Николаевич</t>
  </si>
  <si>
    <t>ИП2208014091</t>
  </si>
  <si>
    <t>222510558764</t>
  </si>
  <si>
    <t>ОБЩЕСТВО С ОГРАНИЧЕННОЙ ОТВЕТСТВЕННОСТЬЮ "ТИМПТОН ЗОЛОТО"</t>
  </si>
  <si>
    <t>ЮЛ1409010876</t>
  </si>
  <si>
    <t>1434035914</t>
  </si>
  <si>
    <t>ПУБЛИЧНОЕ АКЦИОНЕРНОЕ ОБЩЕСТВО "ПРИИСК ДАМБУКИ"</t>
  </si>
  <si>
    <t>ЮЛ2809017842</t>
  </si>
  <si>
    <t>2815000366</t>
  </si>
  <si>
    <t>ОБЩЕСТВО С ОГРАНИЧЕННОЙ ОТВЕТСТВЕННОСТЬЮ НАУЧНО-ПРОИЗВОДСТВЕННОЕ ОБЪЕДИНЕНИЕ "САТУРН"</t>
  </si>
  <si>
    <t>ЮЛ0206017344</t>
  </si>
  <si>
    <t>0276100806</t>
  </si>
  <si>
    <t>ОБЩЕСТВО С ОГРАНИЧЕННОЙ ОТВЕТСТВЕННОСТЬЮ "ЧЕТЫРЕ КАРАТА"</t>
  </si>
  <si>
    <t>ЮЛ8607016394</t>
  </si>
  <si>
    <t>8602005307</t>
  </si>
  <si>
    <t>Индивидуальный предприниматель Сапрыкин Владимир Васильевич</t>
  </si>
  <si>
    <t>ИП2809010927</t>
  </si>
  <si>
    <t>280401059520</t>
  </si>
  <si>
    <t>Индивидуальный предприниматель Ефимова Елена Николаевна</t>
  </si>
  <si>
    <t>ИП3004009475</t>
  </si>
  <si>
    <t>054702187341</t>
  </si>
  <si>
    <t>Индивидуальный предприниматель Воронин Валерий Владимирович</t>
  </si>
  <si>
    <t>ИП8204009743</t>
  </si>
  <si>
    <t>910310205746</t>
  </si>
  <si>
    <t>Индивидуальный предприниматель Мелихов Александр Игоревич</t>
  </si>
  <si>
    <t>ИП7701011211</t>
  </si>
  <si>
    <t>771376671446</t>
  </si>
  <si>
    <t>Индивидуальный предприниматель Чуищева Лилия Геннадьевна</t>
  </si>
  <si>
    <t>ИП5701014892</t>
  </si>
  <si>
    <t>570300073431</t>
  </si>
  <si>
    <t>Индивидуальный предприниматель Могилевский Игорь Анатольевич</t>
  </si>
  <si>
    <t>ИП3404009783</t>
  </si>
  <si>
    <t>614208909807</t>
  </si>
  <si>
    <t>Индивидуальный предприниматель Дружинина Анна Павловна</t>
  </si>
  <si>
    <t>ИП8204015310</t>
  </si>
  <si>
    <t>911003443892</t>
  </si>
  <si>
    <t>Индивидуальный предприниматель Сметанин Дмитрий Владимирович</t>
  </si>
  <si>
    <t>ИП5001012930</t>
  </si>
  <si>
    <t>500400293757</t>
  </si>
  <si>
    <t>Индивидуальный предприниматель Хомутов Андрей Борисович</t>
  </si>
  <si>
    <t>ИП0206009340</t>
  </si>
  <si>
    <t>027712551885</t>
  </si>
  <si>
    <t>Индивидуальный предприниматель Юрьева Екатерина Сергеевна</t>
  </si>
  <si>
    <t>ИП4402009401</t>
  </si>
  <si>
    <t>440123269706</t>
  </si>
  <si>
    <t>Индивидуальный предприниматель Пофалит Наталья Николаевна</t>
  </si>
  <si>
    <t>ИП2208015241</t>
  </si>
  <si>
    <t>220911681881</t>
  </si>
  <si>
    <t>Индивидуальный предприниматель Смирнова Ирина Леонидовна</t>
  </si>
  <si>
    <t>ИП7602034406</t>
  </si>
  <si>
    <t>761200726374</t>
  </si>
  <si>
    <t>ОБЩЕСТВО С ОГРАНИЧЕННОЙ ОТВЕТСТВЕННОСТЬЮ "АРТЕЛЬ СТАРАТЕЛЕЙ "ХОТУ"</t>
  </si>
  <si>
    <t>ЮЛ1409010926</t>
  </si>
  <si>
    <t>1416000884</t>
  </si>
  <si>
    <t>ОБЩЕСТВО С ОГРАНИЧЕННОЙ ОТВЕТСТВЕННОСТЬЮ "СТК"</t>
  </si>
  <si>
    <t>ЮЛ2809016125</t>
  </si>
  <si>
    <t>3801126339</t>
  </si>
  <si>
    <t>ОБЩЕСТВО С ОГРАНИЧЕННОЙ ОТВЕТСТВЕННОСТЬЮ "СИБВТОРДРАГ"</t>
  </si>
  <si>
    <t>ЮЛ5408015537</t>
  </si>
  <si>
    <t>5406210872</t>
  </si>
  <si>
    <t>Индивидуальный предприниматель Сидорова Елена Владиславовна</t>
  </si>
  <si>
    <t>ИП5408017049</t>
  </si>
  <si>
    <t>540209965722</t>
  </si>
  <si>
    <t>Индивидуальный предприниматель Омаров Магомедрасул Абдулкадирович</t>
  </si>
  <si>
    <t>ИП0505008886</t>
  </si>
  <si>
    <t>051100028814</t>
  </si>
  <si>
    <t>Индивидуальный предприниматель Кравченко Людмила Ивановна</t>
  </si>
  <si>
    <t>ИП6104001866</t>
  </si>
  <si>
    <t>614106378900</t>
  </si>
  <si>
    <t>Индивидуальный предприниматель Черватюк Константин Константинович</t>
  </si>
  <si>
    <t>ИП8204009765</t>
  </si>
  <si>
    <t>910501008749</t>
  </si>
  <si>
    <t>ОБЩЕСТВО С ОГРАНИЧЕННОЙ ОТВЕТСТВЕННОСТЬЮ "ВСК ЮВЕЛИР"</t>
  </si>
  <si>
    <t>ЮЛ7803012467</t>
  </si>
  <si>
    <t>7806559566</t>
  </si>
  <si>
    <t>ОБЩЕСТВО С ОГРАНИЧЕННОЙ ОТВЕТСТВЕННОСТЬЮ "АДАМАС-ЛИПЕЦК"</t>
  </si>
  <si>
    <t>ЮЛ4801013181</t>
  </si>
  <si>
    <t>4826039810</t>
  </si>
  <si>
    <t>ОБЩЕСТВО С ОГРАНИЧЕННОЙ ОТВЕТСТВЕННОСТЬЮ "ИНВЕСТ ПРОФИ"</t>
  </si>
  <si>
    <t>ЮЛ6901013058</t>
  </si>
  <si>
    <t>6901003400</t>
  </si>
  <si>
    <t>ОБЩЕСТВО С ОГРАНИЧЕННОЙ ОТВЕТСТВЕННОСТЬЮ "КРИСТИАН ДИОР КУТЮР СТОЛЕШНИКОВ"</t>
  </si>
  <si>
    <t>ЮЛ7701011873</t>
  </si>
  <si>
    <t>7707583102</t>
  </si>
  <si>
    <t>Индивидуальный предприниматель Шахиянов Виталий Михайлович</t>
  </si>
  <si>
    <t>ИП6104009769</t>
  </si>
  <si>
    <t>616512828778</t>
  </si>
  <si>
    <t>Индивидуальный предприниматель Симко Юлия Владимировна</t>
  </si>
  <si>
    <t>ИП3004009712</t>
  </si>
  <si>
    <t>300114284210</t>
  </si>
  <si>
    <t>Индивидуальный предприниматель Масляков Александр Егорович</t>
  </si>
  <si>
    <t>ИП2408014544</t>
  </si>
  <si>
    <t>242300061802</t>
  </si>
  <si>
    <t>ПУБЛИЧНОЕ АКЦИОНЕРНОЕ ОБЩЕСТВО ЗАВОД "КРАСНОЕ ЗНАМЯ"</t>
  </si>
  <si>
    <t>ЮЛ6201010763</t>
  </si>
  <si>
    <t>6229004711</t>
  </si>
  <si>
    <t>Индивидуальный предприниматель Мирошников Геннадий Николаевич</t>
  </si>
  <si>
    <t>ИП6406017036</t>
  </si>
  <si>
    <t>645200238675</t>
  </si>
  <si>
    <t>Индивидуальный предприниматель Рожкова Елена Геннадьевна</t>
  </si>
  <si>
    <t>ИП7407011109</t>
  </si>
  <si>
    <t>742700065273</t>
  </si>
  <si>
    <t>Индивидуальный предприниматель Землякова Татьяна Федоровна</t>
  </si>
  <si>
    <t>ИП7407011794</t>
  </si>
  <si>
    <t>744905489020</t>
  </si>
  <si>
    <t>ОБЩЕСТВО С ОГРАНИЧЕННОЙ ОТВЕТСТВЕННОСТЬЮ "ОСТЕК-АРТТУЛ"</t>
  </si>
  <si>
    <t>ЮЛ7701017342</t>
  </si>
  <si>
    <t>7731481038</t>
  </si>
  <si>
    <t>ОБЩЕСТВО С ОГРАНИЧЕННОЙ ОТВЕТСТВЕННОСТЬЮ "БРИЛЛИАНТ"</t>
  </si>
  <si>
    <t>ЮЛ6104009750</t>
  </si>
  <si>
    <t>6154077389</t>
  </si>
  <si>
    <t>ОБЩЕСТВО С ОГРАНИЧЕННОЙ ОТВЕТСТВЕННОСТЬЮ "АМЕЛИ"</t>
  </si>
  <si>
    <t>ЮЛ1505016937</t>
  </si>
  <si>
    <t>1513037047</t>
  </si>
  <si>
    <t>Индивидуальный предприниматель Шейгородская Неля Грачевна</t>
  </si>
  <si>
    <t>ИП2304009344</t>
  </si>
  <si>
    <t>231700067600</t>
  </si>
  <si>
    <t>Индивидуальный предприниматель Петухова Анна Леонидовна</t>
  </si>
  <si>
    <t>ИП7602010447</t>
  </si>
  <si>
    <t>760204958938</t>
  </si>
  <si>
    <t>Индивидуальный предприниматель Голубов Андрей Валентинович</t>
  </si>
  <si>
    <t>ИП6104009876</t>
  </si>
  <si>
    <t>616101302403</t>
  </si>
  <si>
    <t>АКЦИОНЕРНОЕ ОБЩЕСТВО "ЭРМЕС РУС"</t>
  </si>
  <si>
    <t>ЮЛ7701012220</t>
  </si>
  <si>
    <t>7707286653</t>
  </si>
  <si>
    <t>Индивидуальный предприниматель Лыков Александр Валерьевич</t>
  </si>
  <si>
    <t>ИП7701012855</t>
  </si>
  <si>
    <t>772850487266</t>
  </si>
  <si>
    <t>Индивидуальный предприниматель Юминова Ольга Олеговна</t>
  </si>
  <si>
    <t>ИП7803012776</t>
  </si>
  <si>
    <t>782510249052</t>
  </si>
  <si>
    <t>Индивидуальный предприниматель Клименко Евгений Федорович</t>
  </si>
  <si>
    <t>ИП5001013995</t>
  </si>
  <si>
    <t>500109375001</t>
  </si>
  <si>
    <t>ОБЩЕСТВО С ОГРАНИЧЕННОЙ ОТВЕТСТВЕННОСТЬЮ "СОЛАРИМ"</t>
  </si>
  <si>
    <t>ЮЛ7701013228</t>
  </si>
  <si>
    <t>7743328193</t>
  </si>
  <si>
    <t>ОБЩЕСТВО С ОГРАНИЧЕННОЙ ОТВЕТСТВЕННОСТЬЮ "МОРДОВСКИЙ ЭКОЛОГИЧЕСКИЙ КОМБИНАТ"</t>
  </si>
  <si>
    <t>ЮЛ1306012164</t>
  </si>
  <si>
    <t>1326191680</t>
  </si>
  <si>
    <t>Индивидуальный предприниматель Дементьева Мария Валерьевна</t>
  </si>
  <si>
    <t>ИП5206001707</t>
  </si>
  <si>
    <t>525211246288</t>
  </si>
  <si>
    <t>ОБЩЕСТВО С ОГРАНИЧЕННОЙ ОТВЕТСТВЕННОСТЬЮ "ИНТЕРНЕТ РЕШЕНИЯ"</t>
  </si>
  <si>
    <t>ЮЛ7701014513</t>
  </si>
  <si>
    <t>7704217370</t>
  </si>
  <si>
    <t>Индивидуальный предприниматель Уммалатов Рабадан Гаджимурадович</t>
  </si>
  <si>
    <t>ИП0505011445</t>
  </si>
  <si>
    <t>051102151676</t>
  </si>
  <si>
    <t>Индивидуальный предприниматель Новожилов Михаил Анатольевич</t>
  </si>
  <si>
    <t>ИП4402008941</t>
  </si>
  <si>
    <t>370307589188</t>
  </si>
  <si>
    <t>ОБЩЕСТВО С ОГРАНИЧЕННОЙ ОТВЕТСТВЕННОСТЬЮ "НОВОАНГАРСКИЙ ОБОГАТИТЕЛЬНЫЙ КОМБИНАТ"</t>
  </si>
  <si>
    <t>ЮЛ2408010050</t>
  </si>
  <si>
    <t>2426003607</t>
  </si>
  <si>
    <t>Индивидуальный предприниматель Фендик Юрий Владимирович</t>
  </si>
  <si>
    <t>ИП5408014080</t>
  </si>
  <si>
    <t>540721044701</t>
  </si>
  <si>
    <t>Индивидуальный предприниматель Стончюс Станислав Станиславович</t>
  </si>
  <si>
    <t>ИП3903008994</t>
  </si>
  <si>
    <t>390600649811</t>
  </si>
  <si>
    <t>Индивидуальный предприниматель Акобян Хачатур Зограбович</t>
  </si>
  <si>
    <t>ИП7803016269</t>
  </si>
  <si>
    <t>780436755433</t>
  </si>
  <si>
    <t>Индивидуальный предприниматель Черных Алексей Валентинович</t>
  </si>
  <si>
    <t>ИП7207012731</t>
  </si>
  <si>
    <t>720400484703</t>
  </si>
  <si>
    <t>АРТЕЛЬ СТАРАТЕЛЕЙ "УРАЛ - НОРД"</t>
  </si>
  <si>
    <t>ЮЛ6607017566</t>
  </si>
  <si>
    <t>6610003268</t>
  </si>
  <si>
    <t>Индивидуальный предприниматель Телухин Андрей Андреевич</t>
  </si>
  <si>
    <t>ИП5206011883</t>
  </si>
  <si>
    <t>526020073519</t>
  </si>
  <si>
    <t>Индивидуальный предприниматель Авксентюк Татьяна Юрьевна</t>
  </si>
  <si>
    <t>ИП2208019174</t>
  </si>
  <si>
    <t>220908959209</t>
  </si>
  <si>
    <t>ОБЩЕСТВО С ОГРАНИЧЕННОЙ ОТВЕТСТВЕННОСТЬЮ "БАЙДАМ"</t>
  </si>
  <si>
    <t>ЮЛ1409010973</t>
  </si>
  <si>
    <t>1416001599</t>
  </si>
  <si>
    <t>Индивидуальный предприниматель Бредихин Игорь Евгеньевич</t>
  </si>
  <si>
    <t>ИП6901013601</t>
  </si>
  <si>
    <t>691700027155</t>
  </si>
  <si>
    <t>Индивидуальный предприниматель Лазебная Тамара Михайловна</t>
  </si>
  <si>
    <t>ИП5408015937</t>
  </si>
  <si>
    <t>544608109417</t>
  </si>
  <si>
    <t>Индивидуальный предприниматель Никоненко Оксана Петровна</t>
  </si>
  <si>
    <t>ИП7701013300</t>
  </si>
  <si>
    <t>772871312570</t>
  </si>
  <si>
    <t>Индивидуальный предприниматель Лукашов Олег Николаевич</t>
  </si>
  <si>
    <t>ИП3808013797</t>
  </si>
  <si>
    <t>381707739005</t>
  </si>
  <si>
    <t>ОБЩЕСТВО С ОГРАНИЧЕННОЙ ОТВЕТСТВЕННОСТЬЮ "ПРОМЫШЛЕННАЯ КОМПАНИЯ "ВТОРАЛЮМИНПРОДУКТ"</t>
  </si>
  <si>
    <t>ЮЛ7701012289</t>
  </si>
  <si>
    <t>7723124579</t>
  </si>
  <si>
    <t>АКЦИОНЕРНОЕ ОБЩЕСТВО "ГАЗПРОМНЕФТЬ-ОМСКИЙ НПЗ"</t>
  </si>
  <si>
    <t>ЮЛ5508015765</t>
  </si>
  <si>
    <t>5501041254</t>
  </si>
  <si>
    <t>ОБЩЕСТВО С ОГРАНИЧЕННОЙ ОТВЕТСТВЕННОСТЬЮ "АТРИКС"</t>
  </si>
  <si>
    <t>ЮЛ7701011658</t>
  </si>
  <si>
    <t>7701694230</t>
  </si>
  <si>
    <t>Индивидуальный предприниматель Габидуллина Асия Равилевна</t>
  </si>
  <si>
    <t>ИП1606033472</t>
  </si>
  <si>
    <t>165400642147</t>
  </si>
  <si>
    <t>ОБЩЕСТВО С ОГРАНИЧЕННОЙ ОТВЕТСТВЕННОСТЬЮ "ПЕРИДОТ"</t>
  </si>
  <si>
    <t>ЮЛ8607016395</t>
  </si>
  <si>
    <t>8603234250</t>
  </si>
  <si>
    <t>Индивидуальный предприниматель Полищук Зоя Федоровна</t>
  </si>
  <si>
    <t>ИП8204009954</t>
  </si>
  <si>
    <t>910800116608</t>
  </si>
  <si>
    <t>Индивидуальный предприниматель Поярко Наталья Николаевна</t>
  </si>
  <si>
    <t>ИП5906013448</t>
  </si>
  <si>
    <t>732895628088</t>
  </si>
  <si>
    <t>Индивидуальный предприниматель Урсан Денис Михайлович</t>
  </si>
  <si>
    <t>ИП5001011731</t>
  </si>
  <si>
    <t>324500622713</t>
  </si>
  <si>
    <t>Индивидуальный предприниматель Джадраева Эльмира Ханатовна</t>
  </si>
  <si>
    <t>ИП5001011850</t>
  </si>
  <si>
    <t>301712178604</t>
  </si>
  <si>
    <t>Индивидуальный предприниматель Анастасова Кристина Николаевна</t>
  </si>
  <si>
    <t>ИП7207011978</t>
  </si>
  <si>
    <t>722800112809</t>
  </si>
  <si>
    <t>ОБЩЕСТВО С ОГРАНИЧЕННОЙ ОТВЕТСТВЕННОСТЬЮ "САМСОН"</t>
  </si>
  <si>
    <t>ЮЛ1806011777</t>
  </si>
  <si>
    <t>1841062977</t>
  </si>
  <si>
    <t>Индивидуальный предприниматель Каримова Диляра Равгатовна</t>
  </si>
  <si>
    <t>ИП1606032289</t>
  </si>
  <si>
    <t>164000422674</t>
  </si>
  <si>
    <t>ОБЩЕСТВО С ОГРАНИЧЕННОЙ ОТВЕТСТВЕННОСТЬЮ "ЛЕГОР ГАЛЬВАНИКА"</t>
  </si>
  <si>
    <t>ЮЛ4402011209</t>
  </si>
  <si>
    <t>4401191102</t>
  </si>
  <si>
    <t>Индивидуальный предприниматель Болычева Ирина Александровна</t>
  </si>
  <si>
    <t>ИП3903009440</t>
  </si>
  <si>
    <t>390805560829</t>
  </si>
  <si>
    <t>Индивидуальный предприниматель Трушникова Мария Кирилловна</t>
  </si>
  <si>
    <t>ИП7701011771</t>
  </si>
  <si>
    <t>771382077819</t>
  </si>
  <si>
    <t>Индивидуальный предприниматель Мясникова Юлия Владимировна</t>
  </si>
  <si>
    <t>ИП4402030660</t>
  </si>
  <si>
    <t>440113629438</t>
  </si>
  <si>
    <t>Индивидуальный предприниматель Сокова Надежда Александровна</t>
  </si>
  <si>
    <t>ИП3702010277</t>
  </si>
  <si>
    <t>370604280890</t>
  </si>
  <si>
    <t>ОБЩЕСТВО С ОГРАНИЧЕННОЙ ОТВЕТСТВЕННОСТЬЮ "ТОРГОВЫЙ ДОМ СОЛЬЦЫ"</t>
  </si>
  <si>
    <t>ЮЛ5303010205</t>
  </si>
  <si>
    <t>5315005690</t>
  </si>
  <si>
    <t>Индивидуальный предприниматель Мурзалиева Антонина Оразалиевна</t>
  </si>
  <si>
    <t>ИП5001013315</t>
  </si>
  <si>
    <t>190100350055</t>
  </si>
  <si>
    <t>Индивидуальный предприниматель Черноус Людмила Семеновна</t>
  </si>
  <si>
    <t>ИП4402011890</t>
  </si>
  <si>
    <t>441500431726</t>
  </si>
  <si>
    <t>Индивидуальный предприниматель Мягкова Юлия Олеговна</t>
  </si>
  <si>
    <t>ИП3903011469</t>
  </si>
  <si>
    <t>390405032535</t>
  </si>
  <si>
    <t>Индивидуальный предприниматель Гусев Михаил Дмитриевич</t>
  </si>
  <si>
    <t>ИП5103013663</t>
  </si>
  <si>
    <t>519040633430</t>
  </si>
  <si>
    <t>ОБЩЕСТВО С ОГРАНИЧЕННОЙ ОТВЕТСТВЕННОСТЬЮ "АДВАЙЗЕР"</t>
  </si>
  <si>
    <t>ЮЛ7803000549</t>
  </si>
  <si>
    <t>7810071813</t>
  </si>
  <si>
    <t>Индивидуальный предприниматель Буньковская Елена Сергеевна</t>
  </si>
  <si>
    <t>ИП3301013892</t>
  </si>
  <si>
    <t>332900768460</t>
  </si>
  <si>
    <t>ОБЩЕСТВО С ОГРАНИЧЕННОЙ ОТВЕТСТВЕННОСТЬЮ "ТОРРЕ РИККА"</t>
  </si>
  <si>
    <t>ЮЛ7701009239</t>
  </si>
  <si>
    <t>9703011482</t>
  </si>
  <si>
    <t>ОБЩЕСТВО С ОГРАНИЧЕННОЙ ОТВЕТСТВЕННОСТЬЮ "АЙРИС"</t>
  </si>
  <si>
    <t>ЮЛ7701011242</t>
  </si>
  <si>
    <t>7703740629</t>
  </si>
  <si>
    <t>Индивидуальный предприниматель Кузнечевский Владимир Александрович</t>
  </si>
  <si>
    <t>ИП7701013466</t>
  </si>
  <si>
    <t>502700337078</t>
  </si>
  <si>
    <t>Индивидуальный предприниматель Полянский Евгений Владимирович</t>
  </si>
  <si>
    <t>ИП7407011852</t>
  </si>
  <si>
    <t>744813553726</t>
  </si>
  <si>
    <t>ОБЩЕСТВО С ОГРАНИЧЕННОЙ ОТВЕТСТВЕННОСТЬЮ "ФАБРИКА ВЕЛЕС"</t>
  </si>
  <si>
    <t>ЮЛ5001014501</t>
  </si>
  <si>
    <t>5040123618</t>
  </si>
  <si>
    <t>ОБЩЕСТВО С ОГРАНИЧЕННОЙ ОТВЕТСТВЕННОСТЬЮ "СОВ-АРТ"</t>
  </si>
  <si>
    <t>ЮЛ7701016627</t>
  </si>
  <si>
    <t>7704744930</t>
  </si>
  <si>
    <t>АКЦИОНЕРНОЕ ОБЩЕСТВО "ОСОБОЕ КОНСТРУКТОРСКОЕ БЮРО КАБЕЛЬНОЙ ПРОМЫШЛЕННОСТИ"</t>
  </si>
  <si>
    <t>ЮЛ5001011737</t>
  </si>
  <si>
    <t>5029150262</t>
  </si>
  <si>
    <t>ОБЩЕСТВО С ОГРАНИЧЕННОЙ ОТВЕТСТВЕННОСТЬЮ "МЕГАПОЛИС-СТИЛЬ"</t>
  </si>
  <si>
    <t>ЮЛ3601014483</t>
  </si>
  <si>
    <t>3664047379</t>
  </si>
  <si>
    <t>Индивидуальный предприниматель Левкина Ирина Васильевна</t>
  </si>
  <si>
    <t>ИП2208018226</t>
  </si>
  <si>
    <t>222401618974</t>
  </si>
  <si>
    <t>Индивидуальный предприниматель Калугина Любовь Александровна</t>
  </si>
  <si>
    <t>ИП2106032598</t>
  </si>
  <si>
    <t>212411190530</t>
  </si>
  <si>
    <t>Индивидуальный предприниматель Федотова Ольга Николаевна</t>
  </si>
  <si>
    <t>ИП7803011910</t>
  </si>
  <si>
    <t>401600477327</t>
  </si>
  <si>
    <t>Индивидуальный предприниматель Дианов Евгений Андреевич</t>
  </si>
  <si>
    <t>ИП4801012689</t>
  </si>
  <si>
    <t>143517648592</t>
  </si>
  <si>
    <t>ОБЩЕСТВО С ОГРАНИЧЕННОЙ ОТВЕТСТВЕННОСТЬЮ "ДРЕВО АМБЕР"</t>
  </si>
  <si>
    <t>ЮЛ7803009438</t>
  </si>
  <si>
    <t>7810738102</t>
  </si>
  <si>
    <t>Индивидуальный предприниматель Гайсина Елена Владимировна</t>
  </si>
  <si>
    <t>ИП0206013374</t>
  </si>
  <si>
    <t>026407517396</t>
  </si>
  <si>
    <t>ОБЩЕСТВО С ОГРАНИЧЕННОЙ ОТВЕТСТВЕННОСТЬЮ "ЗОЛОТАЯ ПРИЗМА"</t>
  </si>
  <si>
    <t>ЮЛ4402009692</t>
  </si>
  <si>
    <t>4401197425</t>
  </si>
  <si>
    <t>ОБЩЕСТВО С ОГРАНИЧЕННОЙ ОТВЕТСТВЕННОСТЬЮ "ЭНЕРГОХИМ"</t>
  </si>
  <si>
    <t>ЮЛ0206014119</t>
  </si>
  <si>
    <t>0276932794</t>
  </si>
  <si>
    <t>Индивидуальный предприниматель Терехин Денис Валерьевич</t>
  </si>
  <si>
    <t>ИП7602013528</t>
  </si>
  <si>
    <t>550201194143</t>
  </si>
  <si>
    <t>Индивидуальный предприниматель Зайцев Виталий Евгеньевич</t>
  </si>
  <si>
    <t>ИП3903009894</t>
  </si>
  <si>
    <t>391280000953</t>
  </si>
  <si>
    <t>Индивидуальный предприниматель Весов Дмитрий Дмитриевич</t>
  </si>
  <si>
    <t>ИП3404014801</t>
  </si>
  <si>
    <t>343701010951</t>
  </si>
  <si>
    <t>Индивидуальный предприниматель Никитин Дмитрий Анатольевич</t>
  </si>
  <si>
    <t>ИП7306014727</t>
  </si>
  <si>
    <t>730801786850</t>
  </si>
  <si>
    <t>ОБЩЕСТВО С ОГРАНИЧЕННОЙ ОТВЕТСТВЕННОСТЬЮ "АЛЬТЕРЭКО"</t>
  </si>
  <si>
    <t>ЮЛ7407012040</t>
  </si>
  <si>
    <t>7448139142</t>
  </si>
  <si>
    <t>Индивидуальный предприниматель Струмилов Евгений Владимирович</t>
  </si>
  <si>
    <t>ИП7008015485</t>
  </si>
  <si>
    <t>701722692633</t>
  </si>
  <si>
    <t>Индивидуальный предприниматель Готовцева Екатерина Николаевна</t>
  </si>
  <si>
    <t>ИП3404013200</t>
  </si>
  <si>
    <t>343600597902</t>
  </si>
  <si>
    <t>АКЦИОНЕРНОЕ ОБЩЕСТВО "ГОЛОВНОЕ ПРОИЗВОДСТВЕННО-ТЕХНИЧЕСКОЕ ПРЕДПРИЯТИЕ "ГРАНИТ"</t>
  </si>
  <si>
    <t>ЮЛ7701018831</t>
  </si>
  <si>
    <t>7731263174</t>
  </si>
  <si>
    <t>Индивидуальный предприниматель Рассказова Наталья Геннадьевна</t>
  </si>
  <si>
    <t>ИП5001014046</t>
  </si>
  <si>
    <t>505400556701</t>
  </si>
  <si>
    <t>ОБЩЕСТВО С ОГРАНИЧЕННОЙ ОТВЕТСТВЕННОСТЬЮ "МИНКОМ"</t>
  </si>
  <si>
    <t>ЮЛ7701011840</t>
  </si>
  <si>
    <t>7714737025</t>
  </si>
  <si>
    <t>Индивидуальный предприниматель Кришневский Роман Викторович</t>
  </si>
  <si>
    <t>ИП6201015084</t>
  </si>
  <si>
    <t>623302372578</t>
  </si>
  <si>
    <t>ОБЩЕСТВО С ОГРАНИЧЕННОЙ ОТВЕТСТВЕННОСТЬЮ "НЕРЮНГРИ-МЕТАЛЛИК"</t>
  </si>
  <si>
    <t>ЮЛ1409010882</t>
  </si>
  <si>
    <t>1434024359</t>
  </si>
  <si>
    <t>Индивидуальный предприниматель Фролова Ольга Александровна</t>
  </si>
  <si>
    <t>ИП3503009583</t>
  </si>
  <si>
    <t>350101322692</t>
  </si>
  <si>
    <t>Индивидуальный предприниматель Бородина Татьяна Витальевна</t>
  </si>
  <si>
    <t>ИП7701013260</t>
  </si>
  <si>
    <t>770201082960</t>
  </si>
  <si>
    <t>Индивидуальный предприниматель Тычинкин Алексей Сергеевич</t>
  </si>
  <si>
    <t>ИП3101013178</t>
  </si>
  <si>
    <t>331603033823</t>
  </si>
  <si>
    <t>Индивидуальный предприниматель Курганова Алиса Олеговна</t>
  </si>
  <si>
    <t>ИП5206031364</t>
  </si>
  <si>
    <t>526318305770</t>
  </si>
  <si>
    <t>Индивидуальный предприниматель Веричев Илья Михайлович</t>
  </si>
  <si>
    <t>ИП3702012709</t>
  </si>
  <si>
    <t>370600390115</t>
  </si>
  <si>
    <t>Индивидуальный предприниматель Бургардт Лариса Павловна</t>
  </si>
  <si>
    <t>ИП5508013783</t>
  </si>
  <si>
    <t>550728790078</t>
  </si>
  <si>
    <t>Индивидуальный предприниматель Хомушку Любовь Докпак-Ооловна</t>
  </si>
  <si>
    <t>ИП1708000563</t>
  </si>
  <si>
    <t>170100146113</t>
  </si>
  <si>
    <t>Индивидуальный предприниматель Кацуба Сергей Александрович</t>
  </si>
  <si>
    <t>ИП2809014078</t>
  </si>
  <si>
    <t>280113026990</t>
  </si>
  <si>
    <t>Индивидуальный предприниматель Алексеев Василий Михайлович</t>
  </si>
  <si>
    <t>ИП1409009126</t>
  </si>
  <si>
    <t>143502381554</t>
  </si>
  <si>
    <t>АКЦИОНЕРНОЕ ОБЩЕСТВО "СПЕЦИАЛЬНОЕ КОНСТРУКТОРСКО-ТЕХНОЛОГИЧЕСКОЕ БЮРО "КАТАЛИЗАТОР"</t>
  </si>
  <si>
    <t>ЮЛ5408016466</t>
  </si>
  <si>
    <t>5408106436</t>
  </si>
  <si>
    <t>ИП2509010019</t>
  </si>
  <si>
    <t>253614608587</t>
  </si>
  <si>
    <t>ОБЩЕСТВО С ОГРАНИЧЕННОЙ ОТВЕТСТВЕННОСТЬЮ "БЕРЕЗИТОВЫЙ РУДНИК"</t>
  </si>
  <si>
    <t>ЮЛ2809010877</t>
  </si>
  <si>
    <t>2828007785</t>
  </si>
  <si>
    <t>Индивидуальный предприниматель Татаршао Фатима Азретовна</t>
  </si>
  <si>
    <t>ИП2304009843</t>
  </si>
  <si>
    <t>090104576741</t>
  </si>
  <si>
    <t>Индивидуальный предприниматель Шмидт Виктор Альфредович</t>
  </si>
  <si>
    <t>ИП5001016704</t>
  </si>
  <si>
    <t>290200768579</t>
  </si>
  <si>
    <t>ОБЩЕСТВО С ОГРАНИЧЕННОЙ ОТВЕТСТВЕННОСТЬЮ "РУДНИК ТАБОРНЫЙ"</t>
  </si>
  <si>
    <t>ЮЛ1409010932</t>
  </si>
  <si>
    <t>1421004041</t>
  </si>
  <si>
    <t>Индивидуальный предприниматель Азуев Абдурахман Абдурахманович</t>
  </si>
  <si>
    <t>ИП0505011254</t>
  </si>
  <si>
    <t>050202224414</t>
  </si>
  <si>
    <t>ОБЩЕСТВО С ОГРАНИЧЕННОЙ ОТВЕТСТВЕННОСТЬЮ "ИМПЕРИЯ ПЕТЕРБУРГ"</t>
  </si>
  <si>
    <t>ЮЛ7803016176</t>
  </si>
  <si>
    <t>7804566409</t>
  </si>
  <si>
    <t>Индивидуальный предприниматель Ефремова Виктория Владимировна</t>
  </si>
  <si>
    <t>ИП6306011210</t>
  </si>
  <si>
    <t>631819950387</t>
  </si>
  <si>
    <t>Индивидуальный предприниматель Сафонова Елена Владимировна</t>
  </si>
  <si>
    <t>ИП2408013804</t>
  </si>
  <si>
    <t>245711673645</t>
  </si>
  <si>
    <t>Индивидуальный предприниматель Кушнерёва Оксана Анатольевна</t>
  </si>
  <si>
    <t>ИП3903009938</t>
  </si>
  <si>
    <t>390407190128</t>
  </si>
  <si>
    <t>ОБЩЕСТВО С ОГРАНИЧЕННОЙ ОТВЕТСТВЕННОСТЬЮ "МАРИСТЫЙ"</t>
  </si>
  <si>
    <t>ЮЛ2809017206</t>
  </si>
  <si>
    <t>2801150450</t>
  </si>
  <si>
    <t>Индивидуальный предприниматель Боярчик Ольга Андреевна</t>
  </si>
  <si>
    <t>ИП2408014707</t>
  </si>
  <si>
    <t>381259201594</t>
  </si>
  <si>
    <t>ОБЩЕСТВО С ОГРАНИЧЕННОЙ ОТВЕТСТВЕННОСТЬЮ "АЭЛИТА"</t>
  </si>
  <si>
    <t>ЮЛ5408014543</t>
  </si>
  <si>
    <t>5406245177</t>
  </si>
  <si>
    <t>ОБЩЕСТВО С ОГРАНИЧЕННОЙ ОТВЕТСТВЕННОСТЬЮ "ТД ФРАНКО"</t>
  </si>
  <si>
    <t>ЮЛ7701011354</t>
  </si>
  <si>
    <t>7725781749</t>
  </si>
  <si>
    <t>ОБЩЕСТВО С ОГРАНИЧЕННОЙ ОТВЕТСТВЕННОСТЬЮ "ЧЕЛЯБИНСКАЯ ХУДОЖЕСТВЕННАЯ ФАБРИКА "БРЕГЕТ"</t>
  </si>
  <si>
    <t>ЮЛ7407013478</t>
  </si>
  <si>
    <t>7447060059</t>
  </si>
  <si>
    <t>Индивидуальный предприниматель Моисеева Юлия Игоревна</t>
  </si>
  <si>
    <t>ИП3808013881</t>
  </si>
  <si>
    <t>384403585609</t>
  </si>
  <si>
    <t>ИП1409010042</t>
  </si>
  <si>
    <t>143305935789</t>
  </si>
  <si>
    <t>ОБЩЕСТВО С ОГРАНИЧЕННОЙ ОТВЕТСТВЕННОСТЬЮ ТД "ФЛОРЕНЦИЯ"</t>
  </si>
  <si>
    <t>ЮЛ4208015540</t>
  </si>
  <si>
    <t>4217077550</t>
  </si>
  <si>
    <t>АКЦИОНЕРНОЕ ОБЩЕСТВО "ГОРЕВСКИЙ ГОРНО-ОБОГАТИТЕЛЬНЫЙ КОМБИНАТ"</t>
  </si>
  <si>
    <t>ЮЛ2408013795</t>
  </si>
  <si>
    <t>2426000250</t>
  </si>
  <si>
    <t>ОБЩЕСТВО С ОГРАНИЧЕННОЙ ОТВЕТСТВЕННОСТЬЮ "САМОЦВЕТ"</t>
  </si>
  <si>
    <t>ЮЛ6607020233</t>
  </si>
  <si>
    <t>6615005950</t>
  </si>
  <si>
    <t>ОБЩЕСТВО С ОГРАНИЧЕННОЙ ОТВЕТСТВЕННОСТЬЮ АРТЕЛЬ СТАРАТЕЛЕЙ "ГОРИЗОНТ"</t>
  </si>
  <si>
    <t>ЮЛ0408015467</t>
  </si>
  <si>
    <t>0407004880</t>
  </si>
  <si>
    <t>Индивидуальный предприниматель Боковенко Галина Петровна</t>
  </si>
  <si>
    <t>ИП4208014361</t>
  </si>
  <si>
    <t>422800007080</t>
  </si>
  <si>
    <t>Индивидуальный предприниматель Мусихина Светлана Вячеславовна</t>
  </si>
  <si>
    <t>ИП5206011159</t>
  </si>
  <si>
    <t>525700367730</t>
  </si>
  <si>
    <t>ОБЩЕСТВО С ОГРАНИЧЕННОЙ ОТВЕТСТВЕННОСТЬЮ "БЕНЕФИТ БИЗНЕС"</t>
  </si>
  <si>
    <t>ЮЛ7701013132</t>
  </si>
  <si>
    <t>7724737708</t>
  </si>
  <si>
    <t>Индивидуальный предприниматель Башиева Альбина Канакбиевна</t>
  </si>
  <si>
    <t>ИП0705011450</t>
  </si>
  <si>
    <t>072197395320</t>
  </si>
  <si>
    <t>Индивидуальный предприниматель Михальченко Константин Александрович</t>
  </si>
  <si>
    <t>ИП8204015662</t>
  </si>
  <si>
    <t>232306860548</t>
  </si>
  <si>
    <t>ОБЩЕСТВО С ОГРАНИЧЕННОЙ ОТВЕТСТВЕННОСТЬЮ "ГОЛД И КО"</t>
  </si>
  <si>
    <t>ЮЛ4601015212</t>
  </si>
  <si>
    <t>4616007219</t>
  </si>
  <si>
    <t>ОБЩЕСТВО С ОГРАНИЧЕННОЙ ОТВЕТСТВЕННОСТЬЮ "ИРИАДА"</t>
  </si>
  <si>
    <t>ЮЛ7701013065</t>
  </si>
  <si>
    <t>7718896604</t>
  </si>
  <si>
    <t>Индивидуальный предприниматель Куликовская Светлана Александровна</t>
  </si>
  <si>
    <t>ИП6607011371</t>
  </si>
  <si>
    <t>661900088220</t>
  </si>
  <si>
    <t>ОБЩЕСТВО С ОГРАНИЧЕННОЙ ОТВЕТСТВЕННОСТЬЮ "РОССЫПНОЕ ПРОМЫШЛЕННОЕ ИНВЕСТИРОВАНИЕ"</t>
  </si>
  <si>
    <t>ЮЛ2709017553</t>
  </si>
  <si>
    <t>2807013925</t>
  </si>
  <si>
    <t>Индивидуальный предприниматель Бурсин Сергей Николаевич</t>
  </si>
  <si>
    <t>ИП5408010066</t>
  </si>
  <si>
    <t>544608992980</t>
  </si>
  <si>
    <t>Индивидуальный предприниматель Казарян Раффи Маратович</t>
  </si>
  <si>
    <t>ИП7701011895</t>
  </si>
  <si>
    <t>673200072601</t>
  </si>
  <si>
    <t>Индивидуальный предприниматель Фефелов Алексей Александрович</t>
  </si>
  <si>
    <t>ИП7909010981</t>
  </si>
  <si>
    <t>790105940583</t>
  </si>
  <si>
    <t>ОБЩЕСТВО С ОГРАНИЧЕННОЙ ОТВЕТСТВЕННОСТЬЮ "РК ГРУПП"</t>
  </si>
  <si>
    <t>ЮЛ2809009999</t>
  </si>
  <si>
    <t>2801254875</t>
  </si>
  <si>
    <t>Индивидуальный предприниматель Сукиасян Гарегин Генрикович</t>
  </si>
  <si>
    <t>ИП3404010341</t>
  </si>
  <si>
    <t>482306483897</t>
  </si>
  <si>
    <t>Индивидуальный предприниматель Колядина Елена Вячеславовна</t>
  </si>
  <si>
    <t>ИП3301013268</t>
  </si>
  <si>
    <t>330600301631</t>
  </si>
  <si>
    <t>Индивидуальный предприниматель Круговой Валерий Викторович</t>
  </si>
  <si>
    <t>ИП2809018217</t>
  </si>
  <si>
    <t>143402290952</t>
  </si>
  <si>
    <t>ОБЩЕСТВО С ОГРАНИЧЕННОЙ ОТВЕТСТВЕННОСТЬЮ "АМЕРО"</t>
  </si>
  <si>
    <t>ЮЛ3702009555</t>
  </si>
  <si>
    <t>3703047329</t>
  </si>
  <si>
    <t>ОБЩЕСТВО С ОГРАНИЧЕННОЙ ОТВЕТСТВЕННОСТЬЮ "МОГОТ"</t>
  </si>
  <si>
    <t>ЮЛ2809017806</t>
  </si>
  <si>
    <t>2801208558</t>
  </si>
  <si>
    <t>Индивидуальный предприниматель Шудрик Оксана Николаевна</t>
  </si>
  <si>
    <t>ИП7803016182</t>
  </si>
  <si>
    <t>781709261269</t>
  </si>
  <si>
    <t>Индивидуальный предприниматель Казарян Карен Зорикович</t>
  </si>
  <si>
    <t>ИП2509010930</t>
  </si>
  <si>
    <t>251103028310</t>
  </si>
  <si>
    <t>ОБЩЕСТВО С ОГРАНИЧЕННОЙ ОТВЕТСТВЕННОСТЬЮ "СЕВЕРНЫЙ СВЕТ"</t>
  </si>
  <si>
    <t>ЮЛ7803014274</t>
  </si>
  <si>
    <t>7840446675</t>
  </si>
  <si>
    <t>ОБЩЕСТВО С ОГРАНИЧЕННОЙ ОТВЕТСТВЕННОСТЬЮ "ТОРГОВЫЙ ДОМ "НОК"</t>
  </si>
  <si>
    <t>ЮЛ2408010052</t>
  </si>
  <si>
    <t>2426005516</t>
  </si>
  <si>
    <t>ОТКРЫТОЕ АКЦИОНЕРНОЕ ОБЩЕСТВО "САПФИР"</t>
  </si>
  <si>
    <t>ЮЛ0004010345</t>
  </si>
  <si>
    <t>3015070510</t>
  </si>
  <si>
    <t>Индивидуальный предприниматель Саитов Евгений Анатольевич</t>
  </si>
  <si>
    <t>ИП5001016002</t>
  </si>
  <si>
    <t>503401369490</t>
  </si>
  <si>
    <t>Индивидуальный предприниматель Виноградов Николай Сергеевич</t>
  </si>
  <si>
    <t>ИП4402014748</t>
  </si>
  <si>
    <t>550620059627</t>
  </si>
  <si>
    <t>Индивидуальный предприниматель Дудкин Александр Викторович</t>
  </si>
  <si>
    <t>ИП3301011825</t>
  </si>
  <si>
    <t>330503249295</t>
  </si>
  <si>
    <t>ОБЩЕСТВО С ОГРАНИЧЕННОЙ ОТВЕТСТВЕННОСТЬЮ "ЦЕНТР-СКУПКИ"</t>
  </si>
  <si>
    <t>ЮЛ7803031586</t>
  </si>
  <si>
    <t>7813652446</t>
  </si>
  <si>
    <t>Индивидуальный предприниматель Осипов Арам Карэнович</t>
  </si>
  <si>
    <t>ИП2605017508</t>
  </si>
  <si>
    <t>263408545899</t>
  </si>
  <si>
    <t>Индивидуальный предприниматель Бычков Олег Григорьевич</t>
  </si>
  <si>
    <t>ИП5906017702</t>
  </si>
  <si>
    <t>810703300207</t>
  </si>
  <si>
    <t>Индивидуальный предприниматель Жеребило Сергей Викторович</t>
  </si>
  <si>
    <t>ИП7509011537</t>
  </si>
  <si>
    <t>752802840993</t>
  </si>
  <si>
    <t>ЮЛ1306011894</t>
  </si>
  <si>
    <t>1326134523</t>
  </si>
  <si>
    <t>ОБЩЕСТВО С ОГРАНИЧЕННОЙ ОТВЕТСТВЕННОСТЬЮ "НВ ДЖЕВЕЛС"</t>
  </si>
  <si>
    <t>ЮЛ7701013213</t>
  </si>
  <si>
    <t>7718745820</t>
  </si>
  <si>
    <t>ОБЩЕСТВО С ОГРАНИЧЕННОЙ ОТВЕТСТВЕННОСТЬЮ "СТАРАТЕЛИ КАРАЛОНА"</t>
  </si>
  <si>
    <t>ЮЛ0309011522</t>
  </si>
  <si>
    <t>0313000601</t>
  </si>
  <si>
    <t>Индивидуальный предприниматель Морозов Юрий Васильевич</t>
  </si>
  <si>
    <t>ИП2208013785</t>
  </si>
  <si>
    <t>228600004271</t>
  </si>
  <si>
    <t>Индивидуальный предприниматель Гаран Александр Андреевич</t>
  </si>
  <si>
    <t>ИП1003014891</t>
  </si>
  <si>
    <t>100400108837</t>
  </si>
  <si>
    <t>Индивидуальный предприниматель Баракова Елена Сергеевна</t>
  </si>
  <si>
    <t>ИП7407011156</t>
  </si>
  <si>
    <t>745300222664</t>
  </si>
  <si>
    <t>Индивидуальный предприниматель Акопян Вардан Акопович</t>
  </si>
  <si>
    <t>ИП2408011590</t>
  </si>
  <si>
    <t>241104882215</t>
  </si>
  <si>
    <t>ОБЩЕСТВО С ОГРАНИЧЕННОЙ ОТВЕТСТВЕННОСТЬЮ "ВТОРСИНТЕЗ"</t>
  </si>
  <si>
    <t>ЮЛ7602018918</t>
  </si>
  <si>
    <t>7603058395</t>
  </si>
  <si>
    <t>Индивидуальный предприниматель Торосян Армен Ашотович</t>
  </si>
  <si>
    <t>ИП2304009700</t>
  </si>
  <si>
    <t>233203609006</t>
  </si>
  <si>
    <t>Индивидуальный предприниматель Гаджиламаммаев Расул Ильясович</t>
  </si>
  <si>
    <t>ИП0505009381</t>
  </si>
  <si>
    <t>056200271603</t>
  </si>
  <si>
    <t>Индивидуальный предприниматель Белов Максим Юрьевич</t>
  </si>
  <si>
    <t>ИП2509011553</t>
  </si>
  <si>
    <t>254000561762</t>
  </si>
  <si>
    <t>Индивидуальный предприниматель Мельник Ирина Юрьевна</t>
  </si>
  <si>
    <t>ИП5206032602</t>
  </si>
  <si>
    <t>524600301370</t>
  </si>
  <si>
    <t>Индивидуальный предприниматель Тютюкова Елена Викторовна</t>
  </si>
  <si>
    <t>ИП5001016942</t>
  </si>
  <si>
    <t>503111998954</t>
  </si>
  <si>
    <t>ОБЩЕСТВО С ОГРАНИЧЕННОЙ ОТВЕТСТВЕННОСТЬЮ "ЗОЛОТОЙ АМБАР"</t>
  </si>
  <si>
    <t>ЮЛ2809010867</t>
  </si>
  <si>
    <t>2801241280</t>
  </si>
  <si>
    <t>Индивидуальный предприниматель Черкасов Константин Юрьевич</t>
  </si>
  <si>
    <t>ИП6801011484</t>
  </si>
  <si>
    <t>680300613630</t>
  </si>
  <si>
    <t>Индивидуальный предприниматель Голубев Дмитрий Валерьевич</t>
  </si>
  <si>
    <t>ИП5206011901</t>
  </si>
  <si>
    <t>525803223000</t>
  </si>
  <si>
    <t>Индивидуальный предприниматель Кужахметов Руслан Салаватович</t>
  </si>
  <si>
    <t>ИП0206009496</t>
  </si>
  <si>
    <t>026825426636</t>
  </si>
  <si>
    <t>Индивидуальный предприниматель Грачев Данила Евгеньевич</t>
  </si>
  <si>
    <t>ИП7407012733</t>
  </si>
  <si>
    <t>745114830464</t>
  </si>
  <si>
    <t>Индивидуальный предприниматель Карпенко Анна Витальевна</t>
  </si>
  <si>
    <t>ИП3903011216</t>
  </si>
  <si>
    <t>390611794240</t>
  </si>
  <si>
    <t>Индивидуальный предприниматель Сабирова Гузель Талгатовна</t>
  </si>
  <si>
    <t>ИП1806011573</t>
  </si>
  <si>
    <t>165500446971</t>
  </si>
  <si>
    <t>АКЦИОНЕРНОЕ ОБЩЕСТВО "УГМК-ВТОРЦВЕТМЕТ"</t>
  </si>
  <si>
    <t>ЮЛ6607013371</t>
  </si>
  <si>
    <t>6673102127</t>
  </si>
  <si>
    <t>Индивидуальный предприниматель Мадюжин Олег Витальевич</t>
  </si>
  <si>
    <t>ИП1806010385</t>
  </si>
  <si>
    <t>183475677107</t>
  </si>
  <si>
    <t>ОБЩЕСТВО С ОГРАНИЧЕННОЙ ОТВЕТСТВЕННОСТЬЮ "ДДС-ГРУПП"</t>
  </si>
  <si>
    <t>ЮЛ4001013036</t>
  </si>
  <si>
    <t>4029063307</t>
  </si>
  <si>
    <t>Индивидуальный предприниматель Одзял Алексей Андреевич</t>
  </si>
  <si>
    <t>ИП2709010913</t>
  </si>
  <si>
    <t>270606186794</t>
  </si>
  <si>
    <t>Индивидуальный предприниматель Кислов Денис Александрович</t>
  </si>
  <si>
    <t>ИП5408015698</t>
  </si>
  <si>
    <t>543406114860</t>
  </si>
  <si>
    <t>Индивидуальный предприниматель Дугинов Никита Андреевич</t>
  </si>
  <si>
    <t>ИП7803014530</t>
  </si>
  <si>
    <t>780247097193</t>
  </si>
  <si>
    <t>Индивидуальный предприниматель Мухтаров Гаджиабакар Абдулмаджидович</t>
  </si>
  <si>
    <t>ИП0505011446</t>
  </si>
  <si>
    <t>051100023848</t>
  </si>
  <si>
    <t>ОБЩЕСТВО С ОГРАНИЧЕННОЙ ОТВЕТСТВЕННОСТЬЮ "МЕДПРИБОР"</t>
  </si>
  <si>
    <t>ЮЛ1806009491</t>
  </si>
  <si>
    <t>1831116550</t>
  </si>
  <si>
    <t>ОБЩЕСТВО С ОГРАНИЧЕННОЙ ОТВЕТСТВЕННОСТЬЮ "ЭЛИОС"</t>
  </si>
  <si>
    <t>ЮЛ7701011751</t>
  </si>
  <si>
    <t>7722526042</t>
  </si>
  <si>
    <t>Индивидуальный предприниматель Быкова Светлана Бернатовна</t>
  </si>
  <si>
    <t>ИП0206011750</t>
  </si>
  <si>
    <t>026203791288</t>
  </si>
  <si>
    <t>ГОРОДСКОЕ ПОТРЕБИТЕЛЬСКОЕ ОБЩЕСТВО ПОШЕХОНСКОГО РАЙПОТРЕБСОЮЗА</t>
  </si>
  <si>
    <t>ЮЛ7602010161</t>
  </si>
  <si>
    <t>7624000075</t>
  </si>
  <si>
    <t>ЮЛ3101012711</t>
  </si>
  <si>
    <t>3126018724</t>
  </si>
  <si>
    <t>ОБЩЕСТВО С ОГРАНИЧЕННОЙ ОТВЕТСТВЕННОСТЬЮ "ЮВЕЛИРНЫЙ ДОМ "ШАХОВСКОЙ"</t>
  </si>
  <si>
    <t>ЮЛ7701016990</t>
  </si>
  <si>
    <t>7719760684</t>
  </si>
  <si>
    <t>Индивидуальный предприниматель Чуйкова Татьяна Александровна</t>
  </si>
  <si>
    <t>ИП4601012769</t>
  </si>
  <si>
    <t>463230702665</t>
  </si>
  <si>
    <t>ЮЛ1409009970</t>
  </si>
  <si>
    <t>1420002669</t>
  </si>
  <si>
    <t>Индивидуальный предприниматель Мазавин Игорь Николаевич</t>
  </si>
  <si>
    <t>ИП5206013257</t>
  </si>
  <si>
    <t>525204832228</t>
  </si>
  <si>
    <t>Индивидуальный предприниматель Остренко Антон Анатольевич</t>
  </si>
  <si>
    <t>ИП4109009972</t>
  </si>
  <si>
    <t>410100778289</t>
  </si>
  <si>
    <t>ОБЩЕСТВО С ОГРАНИЧЕННОЙ ОТВЕТСТВЕННОСТЬЮ ГОРНОРУДНАЯ КОМПАНИЯ "МИР"</t>
  </si>
  <si>
    <t>ЮЛ7701011732</t>
  </si>
  <si>
    <t>7704657966</t>
  </si>
  <si>
    <t>Индивидуальный предприниматель Есина Ольга Михайловна</t>
  </si>
  <si>
    <t>ИП5001012261</t>
  </si>
  <si>
    <t>504405898866</t>
  </si>
  <si>
    <t>Индивидуальный предприниматель Шихов Вячеслав Владимирович</t>
  </si>
  <si>
    <t>ИП0206002753</t>
  </si>
  <si>
    <t>026700231984</t>
  </si>
  <si>
    <t>Индивидуальный предприниматель Караев Рамиль Джамилович</t>
  </si>
  <si>
    <t>ИП4402009918</t>
  </si>
  <si>
    <t>440123507326</t>
  </si>
  <si>
    <t>Индивидуальный предприниматель Игнатова Ирина Васильевна</t>
  </si>
  <si>
    <t>ИП7701012055</t>
  </si>
  <si>
    <t>691100486598</t>
  </si>
  <si>
    <t>Индивидуальный предприниматель Далгатова Светлана Багаудиновна</t>
  </si>
  <si>
    <t>ИП0505011460</t>
  </si>
  <si>
    <t>056210532205</t>
  </si>
  <si>
    <t>Индивидуальный предприниматель Ахмедов Гасан Ахмедович</t>
  </si>
  <si>
    <t>ИП0505017851</t>
  </si>
  <si>
    <t>051102853724</t>
  </si>
  <si>
    <t>Индивидуальный предприниматель Беркут Ирина Григорьевна</t>
  </si>
  <si>
    <t>ИП2304012799</t>
  </si>
  <si>
    <t>232304676624</t>
  </si>
  <si>
    <t>Индивидуальный предприниматель Белозерцев Дмитрий Евгеньевич</t>
  </si>
  <si>
    <t>ИП7407013649</t>
  </si>
  <si>
    <t>740502576459</t>
  </si>
  <si>
    <t>Индивидуальный предприниматель Кахидзе Евгения Сергеевна</t>
  </si>
  <si>
    <t>ИП5508015529</t>
  </si>
  <si>
    <t>551002933120</t>
  </si>
  <si>
    <t>Индивидуальный предприниматель Сорокин Юрий Петрович</t>
  </si>
  <si>
    <t>ИП2408031200</t>
  </si>
  <si>
    <t>141502669596</t>
  </si>
  <si>
    <t>ЮЛ2509017778</t>
  </si>
  <si>
    <t>2503016593</t>
  </si>
  <si>
    <t>Индивидуальный предприниматель Леснов Дмитрий Владимирович</t>
  </si>
  <si>
    <t>ИП4402011195</t>
  </si>
  <si>
    <t>440110279062</t>
  </si>
  <si>
    <t>Индивидуальный предприниматель Сахоненко Евгений Евгеньевич</t>
  </si>
  <si>
    <t>ИП8204015095</t>
  </si>
  <si>
    <t>910800140907</t>
  </si>
  <si>
    <t>ЮЛ5408013361</t>
  </si>
  <si>
    <t>5448450717</t>
  </si>
  <si>
    <t>Индивидуальный предприниматель Мыльников Арсений Константинович</t>
  </si>
  <si>
    <t>ИП4402010265</t>
  </si>
  <si>
    <t>440113134562</t>
  </si>
  <si>
    <t>ЮЛ7803012939</t>
  </si>
  <si>
    <t>7813391868</t>
  </si>
  <si>
    <t>ОБЩЕСТВО С ОГРАНИЧЕННОЙ ОТВЕТСТВЕННОСТЬЮ "ДЕМЕТРА-ДАЙМОНД"</t>
  </si>
  <si>
    <t>ЮЛ7701017046</t>
  </si>
  <si>
    <t>7715593224</t>
  </si>
  <si>
    <t>Индивидуальный предприниматель Дробышевская Раиса Геннадьевна</t>
  </si>
  <si>
    <t>ИП4109010976</t>
  </si>
  <si>
    <t>820200571694</t>
  </si>
  <si>
    <t>ОБЩЕСТВО С ОГРАНИЧЕННОЙ ОТВЕТСТВЕННОСТЬЮ "ИНВЕСТИЦИИ В ЗОЛОТО"</t>
  </si>
  <si>
    <t>ЮЛ7803012876</t>
  </si>
  <si>
    <t>7806445960</t>
  </si>
  <si>
    <t>Индивидуальный предприниматель Матвеева Екатерина Сергеевна</t>
  </si>
  <si>
    <t>ИП1409014112</t>
  </si>
  <si>
    <t>141003233050</t>
  </si>
  <si>
    <t>Индивидуальный предприниматель Прибега Сергей Иванович</t>
  </si>
  <si>
    <t>ИП5001013281</t>
  </si>
  <si>
    <t>501002829215</t>
  </si>
  <si>
    <t>Индивидуальный предприниматель Савельева Екатерина Александровна</t>
  </si>
  <si>
    <t>ИП2106032129</t>
  </si>
  <si>
    <t>213005580169</t>
  </si>
  <si>
    <t>Индивидуальный предприниматель Тарасова Анастасия Сергеевна</t>
  </si>
  <si>
    <t>ИП5206033385</t>
  </si>
  <si>
    <t>525804014961</t>
  </si>
  <si>
    <t>Индивидуальный предприниматель Шуев Андрей Викторович</t>
  </si>
  <si>
    <t>ИП5001012298</t>
  </si>
  <si>
    <t>501802674909</t>
  </si>
  <si>
    <t>Индивидуальный предприниматель Гареева Лилия Хурматовна</t>
  </si>
  <si>
    <t>ИП0206010142</t>
  </si>
  <si>
    <t>024000546216</t>
  </si>
  <si>
    <t>Индивидуальный предприниматель Шишкина Александра Михайловна</t>
  </si>
  <si>
    <t>ИП4402011143</t>
  </si>
  <si>
    <t>440126615440</t>
  </si>
  <si>
    <t>ОБЩЕСТВО С ОГРАНИЧЕННОЙ ОТВЕТСТВЕННОСТЬЮ "ДЕТАЛЬКА-ТС"</t>
  </si>
  <si>
    <t>ЮЛ7306031862</t>
  </si>
  <si>
    <t>7327090647</t>
  </si>
  <si>
    <t>ОБЩЕСТВО С ОГРАНИЧЕННОЙ ОТВЕТСТВЕННОСТЬЮ "КЕМЗОЛОТО"</t>
  </si>
  <si>
    <t>ЮЛ5408016443</t>
  </si>
  <si>
    <t>5406999142</t>
  </si>
  <si>
    <t>Индивидуальный предприниматель Бойко Лидия Владимировна</t>
  </si>
  <si>
    <t>ИП8204010737</t>
  </si>
  <si>
    <t>911000074968</t>
  </si>
  <si>
    <t>Индивидуальный предприниматель Бакланова Галина Павловна</t>
  </si>
  <si>
    <t>ИП7602013287</t>
  </si>
  <si>
    <t>760800155410</t>
  </si>
  <si>
    <t>ОБЩЕСТВО С ОГРАНИЧЕННОЙ ОТВЕТСТВЕННОСТЬЮ "АТИКС"</t>
  </si>
  <si>
    <t>ЮЛ2208015261</t>
  </si>
  <si>
    <t>2204022239</t>
  </si>
  <si>
    <t>Индивидуальный предприниматель Капустина Наталья Игоревна</t>
  </si>
  <si>
    <t>ИП2408015175</t>
  </si>
  <si>
    <t>245606126308</t>
  </si>
  <si>
    <t>Индивидуальный предприниматель Бочарова Елена Игоревна</t>
  </si>
  <si>
    <t>ИП6607017509</t>
  </si>
  <si>
    <t>667330536206</t>
  </si>
  <si>
    <t>Индивидуальный предприниматель Щербина Виталий Алексеевич</t>
  </si>
  <si>
    <t>ИП5206001068</t>
  </si>
  <si>
    <t>525403373184</t>
  </si>
  <si>
    <t>Индивидуальный предприниматель Толстова Елена Сергеевна</t>
  </si>
  <si>
    <t>ИП7803016295</t>
  </si>
  <si>
    <t>780724900253</t>
  </si>
  <si>
    <t>ФЕДЕРАЛЬНОЕ ГОСУДАРСТВЕННОЕ УНИТАРНОЕ ПРЕДПРИЯТИЕ "ПРОИЗВОДСТВЕННОЕ ОБЪЕДИНЕНИЕ "ОКТЯБРЬ"</t>
  </si>
  <si>
    <t>ЮЛ6607013277</t>
  </si>
  <si>
    <t>6612001971</t>
  </si>
  <si>
    <t>Индивидуальный предприниматель Игдирова Виктория Владимировна</t>
  </si>
  <si>
    <t>ИП5001011872</t>
  </si>
  <si>
    <t>501213038050</t>
  </si>
  <si>
    <t>Индивидуальный предприниматель Ежов Игорь Борисович</t>
  </si>
  <si>
    <t>ИП5001012902</t>
  </si>
  <si>
    <t>504005498091</t>
  </si>
  <si>
    <t>Индивидуальный предприниматель Митрошина Анна Вадимовна</t>
  </si>
  <si>
    <t>ИП7701011822</t>
  </si>
  <si>
    <t>440118667892</t>
  </si>
  <si>
    <t>Индивидуальный предприниматель Климовская Сардана Ильинична</t>
  </si>
  <si>
    <t>ИП1409010016</t>
  </si>
  <si>
    <t>141301122605</t>
  </si>
  <si>
    <t>Индивидуальный предприниматель Пицик Лариса Леонидовна</t>
  </si>
  <si>
    <t>ИП3404014026</t>
  </si>
  <si>
    <t>343601362501</t>
  </si>
  <si>
    <t>ОБЩЕСТВО С ОГРАНИЧЕННОЙ ОТВЕТСТВЕННОСТЬЮ "МЕТАЛЛ"</t>
  </si>
  <si>
    <t>ЮЛ7803010744</t>
  </si>
  <si>
    <t>7806518930</t>
  </si>
  <si>
    <t xml:space="preserve">Индивидуальный предприниматель Борисов Сергей Анатольевич </t>
  </si>
  <si>
    <t>ИП5906011134</t>
  </si>
  <si>
    <t>590800435731</t>
  </si>
  <si>
    <t>ОБЩЕСТВО С ОГРАНИЧЕННОЙ ОТВЕТСТВЕННОСТЬЮ "ЯМАГИВА"</t>
  </si>
  <si>
    <t>ЮЛ7803015386</t>
  </si>
  <si>
    <t>7841451332</t>
  </si>
  <si>
    <t>Индивидуальный предприниматель Ковалева Наталья Викторовна</t>
  </si>
  <si>
    <t>ИП6406010590</t>
  </si>
  <si>
    <t>644201520802</t>
  </si>
  <si>
    <t>ЮЛ6104012500</t>
  </si>
  <si>
    <t>6164291744</t>
  </si>
  <si>
    <t>ОБЩЕСТВО С ОГРАНИЧЕННОЙ ОТВЕТСТВЕННОСТЬЮ "САЛОГМАСТЕР"</t>
  </si>
  <si>
    <t>ЮЛ6607011597</t>
  </si>
  <si>
    <t>6623057609</t>
  </si>
  <si>
    <t>Индивидуальный предприниматель Цицилин Владислав Львович</t>
  </si>
  <si>
    <t>ИП3601011708</t>
  </si>
  <si>
    <t>366106543188</t>
  </si>
  <si>
    <t>ОБЩЕСТВО С ОГРАНИЧЕННОЙ ОТВЕТСТВЕННОСТЬЮ "СИБИРСКИЙ УТИЛИЗАЦИОННЫЙ ЦЕНТР"</t>
  </si>
  <si>
    <t>ЮЛ2408014757</t>
  </si>
  <si>
    <t>2464140763</t>
  </si>
  <si>
    <t>Индивидуальный предприниматель Щеглов Сергей Валерьевич</t>
  </si>
  <si>
    <t>ИП8304010784</t>
  </si>
  <si>
    <t>920161091567</t>
  </si>
  <si>
    <t>Индивидуальный предприниматель Антоненко Лидия Игнатьевна</t>
  </si>
  <si>
    <t>ИП3808014970</t>
  </si>
  <si>
    <t>381602505000</t>
  </si>
  <si>
    <t>Индивидуальный предприниматель Попова Диана Александровна</t>
  </si>
  <si>
    <t>ИП7701016948</t>
  </si>
  <si>
    <t>770374586120</t>
  </si>
  <si>
    <t>Индивидуальный предприниматель Агафонова Ксения Дмитриевна</t>
  </si>
  <si>
    <t>ИП4703013942</t>
  </si>
  <si>
    <t>661708061007</t>
  </si>
  <si>
    <t>Индивидуальный предприниматель Зуенко Татьяна Борисовна</t>
  </si>
  <si>
    <t>ИП6104013168</t>
  </si>
  <si>
    <t>616701544860</t>
  </si>
  <si>
    <t>Индивидуальный предприниматель Корзун Анжелика Анатольевна</t>
  </si>
  <si>
    <t>ИП5103013139</t>
  </si>
  <si>
    <t>511500444599</t>
  </si>
  <si>
    <t>Индивидуальный предприниматель Спандерашвили Татьяна Джемаловна</t>
  </si>
  <si>
    <t>ИП7509010012</t>
  </si>
  <si>
    <t>751902415983</t>
  </si>
  <si>
    <t>Индивидуальный предприниматель Слынько Никита Юрьевич</t>
  </si>
  <si>
    <t>ИП7701012167</t>
  </si>
  <si>
    <t>502723677377</t>
  </si>
  <si>
    <t>Индивидуальный предприниматель Арсланова Патимат Исаевна</t>
  </si>
  <si>
    <t>ИП8607016281</t>
  </si>
  <si>
    <t>862101220461</t>
  </si>
  <si>
    <t>Индивидуальный предприниматель Кузьмичёв Кузьма Анатольевич</t>
  </si>
  <si>
    <t>ИП6607017184</t>
  </si>
  <si>
    <t>860602066320</t>
  </si>
  <si>
    <t>Индивидуальный предприниматель Радченко Александр Витальевич</t>
  </si>
  <si>
    <t>ИП7207012555</t>
  </si>
  <si>
    <t>723004638722</t>
  </si>
  <si>
    <t>Индивидуальный предприниматель Докучаев Александр Анатольевич</t>
  </si>
  <si>
    <t>ИП7509010013</t>
  </si>
  <si>
    <t>753602300505</t>
  </si>
  <si>
    <t>Индивидуальный предприниматель Антонова Оксана Юрьевна</t>
  </si>
  <si>
    <t>ИП7701010785</t>
  </si>
  <si>
    <t>683211028640</t>
  </si>
  <si>
    <t>Индивидуальный предприниматель Машурян Эдгар Липаритович</t>
  </si>
  <si>
    <t>ИП3903010504</t>
  </si>
  <si>
    <t>391844301403</t>
  </si>
  <si>
    <t>ОБЩЕСТВО С ОГРАНИЧЕННОЙ ОТВЕТСТВЕННОСТЬЮ "ДАЙМОНД"</t>
  </si>
  <si>
    <t>ЮЛ5206033518</t>
  </si>
  <si>
    <t>1435322319</t>
  </si>
  <si>
    <t>Индивидуальный предприниматель Миннахметова Лилия Заудатовна</t>
  </si>
  <si>
    <t>ИП1606011488</t>
  </si>
  <si>
    <t>165506445420</t>
  </si>
  <si>
    <t>Индивидуальный предприниматель Смальцев Иван Леонидович</t>
  </si>
  <si>
    <t>ИП1806011705</t>
  </si>
  <si>
    <t>180101216546</t>
  </si>
  <si>
    <t>Индивидуальный предприниматель Синявский Сергей Анатольевич</t>
  </si>
  <si>
    <t>ИП7909010035</t>
  </si>
  <si>
    <t>790100621801</t>
  </si>
  <si>
    <t>ОБЩЕСТВО С ОГРАНИЧЕННОЙ ОТВЕТСТВЕННОСТЬЮ "ТОРГОВЫЙ ДОМ ЛФЗ"</t>
  </si>
  <si>
    <t>ЮЛ7701015504</t>
  </si>
  <si>
    <t>7730518581</t>
  </si>
  <si>
    <t>Индивидуальный предприниматель Михаськов Владимир Владимирович</t>
  </si>
  <si>
    <t>ИП7701011876</t>
  </si>
  <si>
    <t>773306457410</t>
  </si>
  <si>
    <t>Индивидуальный предприниматель Кулик Татьяна Николаевна</t>
  </si>
  <si>
    <t>ИП2408014507</t>
  </si>
  <si>
    <t>244600655046</t>
  </si>
  <si>
    <t>Индивидуальный предприниматель Дашкина Альфия Искандаровна</t>
  </si>
  <si>
    <t>ИП0206010059</t>
  </si>
  <si>
    <t>020504600391</t>
  </si>
  <si>
    <t>ОБЩЕСТВО С ОГРАНИЧЕННОЙ ОТВЕТСТВЕННОСТЬЮ "А585.РУ"</t>
  </si>
  <si>
    <t>ЮЛ4402009577</t>
  </si>
  <si>
    <t>4401152897</t>
  </si>
  <si>
    <t>Индивидуальный предприниматель Салеба Сергей Васильевич</t>
  </si>
  <si>
    <t>ИП3601015542</t>
  </si>
  <si>
    <t>366209241862</t>
  </si>
  <si>
    <t>Индивидуальный предприниматель Лапшина Галина Ивановна</t>
  </si>
  <si>
    <t>ИП4402009780</t>
  </si>
  <si>
    <t>440700472069</t>
  </si>
  <si>
    <t>ОБЩЕСТВО С ОГРАНИЧЕННОЙ ОТВЕТСТВЕННОСТЬЮ "ЮВЕЛИРНЫЙ ДОМ "ГАРАНТ"</t>
  </si>
  <si>
    <t>ЮЛ7701013694</t>
  </si>
  <si>
    <t>7707418162</t>
  </si>
  <si>
    <t>Индивидуальный предприниматель Леушкина Валентина Кондратьевна</t>
  </si>
  <si>
    <t>ИП2304009878</t>
  </si>
  <si>
    <t>231300046531</t>
  </si>
  <si>
    <t>Индивидуальный предприниматель Иванов Дмитрий Викторович</t>
  </si>
  <si>
    <t>ИП6003012784</t>
  </si>
  <si>
    <t>602708352000</t>
  </si>
  <si>
    <t>ОБЩЕСТВО С ОГРАНИЧЕННОЙ ОТВЕТСТВЕННОСТЬЮ "ЛЮКСУРИЯ"</t>
  </si>
  <si>
    <t>ЮЛ7701014217</t>
  </si>
  <si>
    <t>7728611801</t>
  </si>
  <si>
    <t>Индивидуальный предприниматель ОРДОВА ЛАРИСА МИХАЙЛОВНА</t>
  </si>
  <si>
    <t>ИП7701014415</t>
  </si>
  <si>
    <t>770406199334</t>
  </si>
  <si>
    <t>Индивидуальный предприниматель Шведенко Андрей Александрович</t>
  </si>
  <si>
    <t>ИП2408016126</t>
  </si>
  <si>
    <t>246200980285</t>
  </si>
  <si>
    <t>Индивидуальный предприниматель Видович Олег Игоревич</t>
  </si>
  <si>
    <t>ИП3702010713</t>
  </si>
  <si>
    <t>370202753585</t>
  </si>
  <si>
    <t>Индивидуальный предприниматель Черкасов Владимир Валерьевич</t>
  </si>
  <si>
    <t>ИП7701017114</t>
  </si>
  <si>
    <t>773705322221</t>
  </si>
  <si>
    <t>Индивидуальный предприниматель Шершнев Илья Евгеньевич</t>
  </si>
  <si>
    <t>ИП7701012929</t>
  </si>
  <si>
    <t>773000663134</t>
  </si>
  <si>
    <t>Индивидуальный предприниматель Касимова Райганат Сулеймановна</t>
  </si>
  <si>
    <t>ИП0505010625</t>
  </si>
  <si>
    <t>056001845109</t>
  </si>
  <si>
    <t>Индивидуальный предприниматель Тукбаев Владислав Рамилевич</t>
  </si>
  <si>
    <t>ИП0206012751</t>
  </si>
  <si>
    <t>026306711781</t>
  </si>
  <si>
    <t>Индивидуальный предприниматель Сниг Людмила Васильевна</t>
  </si>
  <si>
    <t>ИП2903016764</t>
  </si>
  <si>
    <t>291800180999</t>
  </si>
  <si>
    <t>Индивидуальный предприниматель Конджария Батал Зурабович</t>
  </si>
  <si>
    <t>ИП7803013971</t>
  </si>
  <si>
    <t>780738890069</t>
  </si>
  <si>
    <t>Индивидуальный предприниматель Гаджиатдаева Хадижат Шапиевна</t>
  </si>
  <si>
    <t>ИП0505011682</t>
  </si>
  <si>
    <t>051120387635</t>
  </si>
  <si>
    <t>ЮЛ1409017013</t>
  </si>
  <si>
    <t>1420002997</t>
  </si>
  <si>
    <t>Индивидуальный предприниматель Герасименко Светлана Алексеевна</t>
  </si>
  <si>
    <t>ИП2208013957</t>
  </si>
  <si>
    <t>220100088092</t>
  </si>
  <si>
    <t>ОБЩЕСТВО С ОГРАНИЧЕННОЙ ОТВЕТСТВЕННОСТЬЮ СТАРАТЕЛЬСКАЯ АРТЕЛЬ "ДЖУГДЖУР-А"</t>
  </si>
  <si>
    <t>ЮЛ1409010006</t>
  </si>
  <si>
    <t>1428009183</t>
  </si>
  <si>
    <t>Индивидуальный предприниматель Шурпаев Ильдар Мусиевич</t>
  </si>
  <si>
    <t>ИП0505011687</t>
  </si>
  <si>
    <t>057000147777</t>
  </si>
  <si>
    <t>Индивидуальный предприниматель Галактионова Евгения Константиновна</t>
  </si>
  <si>
    <t>ИП5001016337</t>
  </si>
  <si>
    <t>505014379007</t>
  </si>
  <si>
    <t>Индивидуальный предприниматель Сидорова Юлия Валентиновна</t>
  </si>
  <si>
    <t>ИП5701012868</t>
  </si>
  <si>
    <t>570305886102</t>
  </si>
  <si>
    <t>Индивидуальный предприниматель Магомедова Патимат Асхабалиевна</t>
  </si>
  <si>
    <t>ИП0505011694</t>
  </si>
  <si>
    <t>056011867687</t>
  </si>
  <si>
    <t>Индивидуальный предприниматель Демкин Сергей Алексеевич</t>
  </si>
  <si>
    <t>ИП5001012197</t>
  </si>
  <si>
    <t>504010037307</t>
  </si>
  <si>
    <t>Индивидуальный предприниматель Баженова Тамара Павловна</t>
  </si>
  <si>
    <t>ИП3903010501</t>
  </si>
  <si>
    <t>390706771441</t>
  </si>
  <si>
    <t>Индивидуальный предприниматель Борисова Татьяна Николаевна</t>
  </si>
  <si>
    <t>ИП4402013334</t>
  </si>
  <si>
    <t>440105091749</t>
  </si>
  <si>
    <t>ОБЩЕСТВО С ОГРАНИЧЕННОЙ ОТВЕТСТВЕННОСТЬЮ "КЕНИГСЛАНД"</t>
  </si>
  <si>
    <t>ЮЛ3903010391</t>
  </si>
  <si>
    <t>3907006345</t>
  </si>
  <si>
    <t>Индивидуальный предприниматель Ковчур Елена Васильевна</t>
  </si>
  <si>
    <t>ИП5408016132</t>
  </si>
  <si>
    <t>540605609693</t>
  </si>
  <si>
    <t>Индивидуальный предприниматель Соколова Альбина Владимировна</t>
  </si>
  <si>
    <t>ИП5206011146</t>
  </si>
  <si>
    <t>522201218889</t>
  </si>
  <si>
    <t>Индивидуальный предприниматель Камина Виктория Николаевна</t>
  </si>
  <si>
    <t>ИП2408012563</t>
  </si>
  <si>
    <t>246108779634</t>
  </si>
  <si>
    <t>Индивидуальный предприниматель Ахмедов Сиражутдин Мингажидтинович</t>
  </si>
  <si>
    <t>ИП0505012437</t>
  </si>
  <si>
    <t>056201973490</t>
  </si>
  <si>
    <t>Индивидуальный предприниматель Бердников Александр Александрович</t>
  </si>
  <si>
    <t>ИП7407011684</t>
  </si>
  <si>
    <t>744720374869</t>
  </si>
  <si>
    <t>Индивидуальный предприниматель Тыкаева Роза Магомедовна</t>
  </si>
  <si>
    <t>ИП0505012440</t>
  </si>
  <si>
    <t>054202876833</t>
  </si>
  <si>
    <t>Индивидуальный предприниматель Архиреев Артем Владимирович</t>
  </si>
  <si>
    <t>ИП7602033570</t>
  </si>
  <si>
    <t>760800010809</t>
  </si>
  <si>
    <t>АКЦИОНЕРНОЕ ОБЩЕСТВО "ГОРНО-РУДНАЯ КОМПАНИЯ "ЗАПАДНАЯ"</t>
  </si>
  <si>
    <t>ЮЛ1409010900</t>
  </si>
  <si>
    <t>1420041925</t>
  </si>
  <si>
    <t>ОБЩЕСТВО С ОГРАНИЧЕННОЙ ОТВЕТСТВЕННОСТЬЮ "ЖИВОСКИТ"</t>
  </si>
  <si>
    <t>ЮЛ2809011527</t>
  </si>
  <si>
    <t>2801236080</t>
  </si>
  <si>
    <t>ОБЩЕСТВО С ОГРАНИЧЕННОЙ ОТВЕТСТВЕННОСТЬЮ "ГРАНИТ-А"</t>
  </si>
  <si>
    <t>ЮЛ2809010897</t>
  </si>
  <si>
    <t>2808003662</t>
  </si>
  <si>
    <t>Индивидуальный предприниматель Скиба Татьяна Викторовна</t>
  </si>
  <si>
    <t>ИП2509010895</t>
  </si>
  <si>
    <t>254001898744</t>
  </si>
  <si>
    <t>ОБЩЕСТВО С ОГРАНИЧЕННОЙ ОТВЕТСТВЕННОСТЬЮ "ЧАСОВОЙ МИР"</t>
  </si>
  <si>
    <t>ЮЛ7803014777</t>
  </si>
  <si>
    <t>7819023525</t>
  </si>
  <si>
    <t>Индивидуальный предприниматель Мирончикова Татьяна Михайловна</t>
  </si>
  <si>
    <t>ИП6701011806</t>
  </si>
  <si>
    <t>672300105337</t>
  </si>
  <si>
    <t>Индивидуальный предприниматель Вашуркин Сергей Иванович</t>
  </si>
  <si>
    <t>ИП5206032419</t>
  </si>
  <si>
    <t>753000185566</t>
  </si>
  <si>
    <t>ОБЩЕСТВО С ОГРАНИЧЕННОЙ ОТВЕТСТВЕННОСТЬЮ "АСТЕРС"</t>
  </si>
  <si>
    <t>ЮЛ7701011716</t>
  </si>
  <si>
    <t>7743924781</t>
  </si>
  <si>
    <t>Индивидуальный предприниматель Маркосян Карен Альбертович</t>
  </si>
  <si>
    <t>ИП5206034546</t>
  </si>
  <si>
    <t>525631597105</t>
  </si>
  <si>
    <t>Индивидуальный предприниматель Кочеткова Елена Андреевна</t>
  </si>
  <si>
    <t>ИП5206012296</t>
  </si>
  <si>
    <t>526021198101</t>
  </si>
  <si>
    <t>ЮЛ2809010871</t>
  </si>
  <si>
    <t>2828000740</t>
  </si>
  <si>
    <t>ОБЩЕСТВО С ОГРАНИЧЕННОЙ ОТВЕТСТВЕННОСТЬЮ "ЭЛИГИЙ"</t>
  </si>
  <si>
    <t>ЮЛ7701012449</t>
  </si>
  <si>
    <t>9731010787</t>
  </si>
  <si>
    <t>ОБЩЕСТВО С ОГРАНИЧЕННОЙ ОТВЕТСТВЕННОСТЬЮ "ЗОЛОТОЙ ГРИФОН"</t>
  </si>
  <si>
    <t>ЮЛ3404009811</t>
  </si>
  <si>
    <t>3444030108</t>
  </si>
  <si>
    <t>Индивидуальный предприниматель Баяндурян Серго Давидович</t>
  </si>
  <si>
    <t>ИП5206033798</t>
  </si>
  <si>
    <t>525012143697</t>
  </si>
  <si>
    <t>Индивидуальный предприниматель Эйрих Константин Анатольевич</t>
  </si>
  <si>
    <t>ИП5408013856</t>
  </si>
  <si>
    <t>544613438985</t>
  </si>
  <si>
    <t>ОБЩЕСТВО С ОГРАНИЧЕННОЙ ОТВЕТСТВЕННОСТЬЮ "КОМПАНИЯ ЛК-ГРУПП"</t>
  </si>
  <si>
    <t>ЮЛ7701013330</t>
  </si>
  <si>
    <t>7718281826</t>
  </si>
  <si>
    <t>ОБЩЕСТВО С ОГРАНИЧЕННОЙ ОТВЕТСТВЕННОСТЬЮ "РИАЛЬТО"</t>
  </si>
  <si>
    <t>ЮЛ8304009901</t>
  </si>
  <si>
    <t>9201515052</t>
  </si>
  <si>
    <t>Индивидуальный предприниматель Аношкина Надия Шамильевна</t>
  </si>
  <si>
    <t>ИП6406032395</t>
  </si>
  <si>
    <t>272292331138</t>
  </si>
  <si>
    <t>Индивидуальный предприниматель Филиппова Елена Васильевна</t>
  </si>
  <si>
    <t>ИП6306011155</t>
  </si>
  <si>
    <t>564303094423</t>
  </si>
  <si>
    <t>Индивидуальный предприниматель Розин Олег Анатольевич</t>
  </si>
  <si>
    <t>ИП4208014957</t>
  </si>
  <si>
    <t>422800035610</t>
  </si>
  <si>
    <t>ОБЩЕСТВО С ОГРАНИЧЕННОЙ ОТВЕТСТВЕННОСТЬЮ "ДОН ЧУКОТКА"</t>
  </si>
  <si>
    <t>ЮЛ8109018735</t>
  </si>
  <si>
    <t>8703011000</t>
  </si>
  <si>
    <t>Индивидуальный предприниматель Забродина Вера Николаевна</t>
  </si>
  <si>
    <t>ИП4507012845</t>
  </si>
  <si>
    <t>450103212874</t>
  </si>
  <si>
    <t>ОБЩЕСТВО С ОГРАНИЧЕННОЙ ОТВЕТСТВЕННОСТЬЮ "ОБОГАТИТЕЛЬ"</t>
  </si>
  <si>
    <t>ЮЛ2408039541</t>
  </si>
  <si>
    <t>2466269314</t>
  </si>
  <si>
    <t>ОБЩЕСТВО С ОГРАНИЧЕННОЙ ОТВЕТСТВЕННОСТЬЮ "ЗОЛОТОДОБЫВАЮЩЕЕ ПРЕДПРИЯТИЕ "ЗИМОВИЧИ"</t>
  </si>
  <si>
    <t>ЮЛ2809011578</t>
  </si>
  <si>
    <t>2828007295</t>
  </si>
  <si>
    <t>Индивидуальный предприниматель Уткаев Андрей Александрович</t>
  </si>
  <si>
    <t>ИП2208014697</t>
  </si>
  <si>
    <t>222310618649</t>
  </si>
  <si>
    <t>ОБЩЕСТВО С ОГРАНИЧЕННОЙ ОТВЕТСТВЕННОСТЬЮ "САЯНЫ"</t>
  </si>
  <si>
    <t>ЮЛ2408016330</t>
  </si>
  <si>
    <t>2403007387</t>
  </si>
  <si>
    <t>Индивидуальный предприниматель Комаров Игорь Семенович</t>
  </si>
  <si>
    <t>ИП5001016661</t>
  </si>
  <si>
    <t>772902036179</t>
  </si>
  <si>
    <t>ОБЩЕСТВО С ОГРАНИЧЕННОЙ ОТВЕТСТВЕННОСТЬЮ "ИНФОТЕХ"</t>
  </si>
  <si>
    <t>ЮЛ6701016697</t>
  </si>
  <si>
    <t>6729020380</t>
  </si>
  <si>
    <t>Индивидуальный предприниматель Кудрин Антон Юрьевич</t>
  </si>
  <si>
    <t>ИП5606010074</t>
  </si>
  <si>
    <t>561142145608</t>
  </si>
  <si>
    <t>Индивидуальный предприниматель Купленский Игорь Альбертович</t>
  </si>
  <si>
    <t>ИП3903011272</t>
  </si>
  <si>
    <t>391000025362</t>
  </si>
  <si>
    <t>Индивидуальный предприниматель Евстегнеев Вячеслав Борисович</t>
  </si>
  <si>
    <t>ИП4402012250</t>
  </si>
  <si>
    <t>440132436600</t>
  </si>
  <si>
    <t>Индивидуальный предприниматель Федораева Светлана Александровна</t>
  </si>
  <si>
    <t>ИП6509009971</t>
  </si>
  <si>
    <t>650200000912</t>
  </si>
  <si>
    <t>ОБЩЕСТВО С ОГРАНИЧЕННОЙ ОТВЕТСТВЕННОСТЬЮ "ДЖАЯН"</t>
  </si>
  <si>
    <t>ЮЛ2809010922</t>
  </si>
  <si>
    <t>2801258125</t>
  </si>
  <si>
    <t>ОБЩЕСТВО С ОГРАНИЧЕННОЙ ОТВЕТСТВЕННОСТЬЮ "ЗОЛОТОДОБЫВАЮЩЕЕ ПРЕДПРИЯТИЕ "ДРУЖБА"</t>
  </si>
  <si>
    <t>ЮЛ2809013553</t>
  </si>
  <si>
    <t>2828008348</t>
  </si>
  <si>
    <t>Индивидуальный предприниматель Баталова Оксана Евгеньевна</t>
  </si>
  <si>
    <t>ИП6607014007</t>
  </si>
  <si>
    <t>661903086326</t>
  </si>
  <si>
    <t>АКЦИОНЕРНОЕ ОБЩЕСТВО "ЗАГОРСКИЙ ОПТИКО-МЕХАНИЧЕСКИЙ ЗАВОД"</t>
  </si>
  <si>
    <t>ЮЛ5001014913</t>
  </si>
  <si>
    <t>5042010793</t>
  </si>
  <si>
    <t>Индивидуальный предприниматель Какоулин Михаил Владимирович</t>
  </si>
  <si>
    <t>ИП5408002464</t>
  </si>
  <si>
    <t>541009268130</t>
  </si>
  <si>
    <t>Индивидуальный предприниматель Власова Ольга Владимировна</t>
  </si>
  <si>
    <t>ИП7701010114</t>
  </si>
  <si>
    <t>772700303495</t>
  </si>
  <si>
    <t>ОБЩЕСТВО С ОГРАНИЧЕННОЙ ОТВЕТСТВЕННОСТЬЮ "ДИАМДОР"</t>
  </si>
  <si>
    <t>ЮЛ7803016154</t>
  </si>
  <si>
    <t>7811632490</t>
  </si>
  <si>
    <t>ОБЩЕСТВО С ОГРАНИЧЕННОЙ ОТВЕТСТВЕННОСТЬЮ "ПАТРИОТ"</t>
  </si>
  <si>
    <t>ЮЛ2809010909</t>
  </si>
  <si>
    <t>2801229597</t>
  </si>
  <si>
    <t>ОБЩЕСТВО С ОГРАНИЧЕННОЙ ОТВЕТСТВЕННОСТЬЮ "РМК-ГОЛД"</t>
  </si>
  <si>
    <t>ЮЛ4909012519</t>
  </si>
  <si>
    <t>4909124890</t>
  </si>
  <si>
    <t>Индивидуальный предприниматель Феоктистова Виктория Владимировна</t>
  </si>
  <si>
    <t>ИП7306011169</t>
  </si>
  <si>
    <t>631802860921</t>
  </si>
  <si>
    <t>ОБЩЕСТВО С ОГРАНИЧЕННОЙ ОТВЕТСТВЕННОСТЬЮ "ПРОГРЕСС"</t>
  </si>
  <si>
    <t>ЮЛ7701016031</t>
  </si>
  <si>
    <t>1435215772</t>
  </si>
  <si>
    <t>ПУБЛИЧНОЕ АКЦИОНЕРНОЕ ОБЩЕСТВО "СЕЛИГДАР"</t>
  </si>
  <si>
    <t>ЮЛ1409013415</t>
  </si>
  <si>
    <t>1402047184</t>
  </si>
  <si>
    <t>ОБЩЕСТВО С ОГРАНИЧЕННОЙ ОТВЕТСТВЕННОСТЬЮ "МОНОЛИТ ИНВЕСТ"</t>
  </si>
  <si>
    <t>ЮЛ2809012127</t>
  </si>
  <si>
    <t>2805005630</t>
  </si>
  <si>
    <t>Индивидуальный предприниматель Поляновский Евгений Евгеньевич</t>
  </si>
  <si>
    <t>ИП3101015331</t>
  </si>
  <si>
    <t>312800608438</t>
  </si>
  <si>
    <t>ОБЩЕСТВО С ОГРАНИЧЕННОЙ ОТВЕТСТВЕННОСТЬЮ "САХА ГОЛД"</t>
  </si>
  <si>
    <t>ЮЛ1409012525</t>
  </si>
  <si>
    <t>1420004881</t>
  </si>
  <si>
    <t>Индивидуальный предприниматель Петухаева Арюна Нордоповна</t>
  </si>
  <si>
    <t>ИП0309010888</t>
  </si>
  <si>
    <t>031101738839</t>
  </si>
  <si>
    <t>АКЦИОНЕРНОЕ ОБЩЕСТВО "АМЕТИСТОВОЕ"</t>
  </si>
  <si>
    <t>ЮЛ4109012993</t>
  </si>
  <si>
    <t>8201004722</t>
  </si>
  <si>
    <t>Индивидуальный предприниматель Каребина Елена Николаевна</t>
  </si>
  <si>
    <t>ИП3601015870</t>
  </si>
  <si>
    <t>365103103910</t>
  </si>
  <si>
    <t>АКЦИОНЕРНОЕ ОБЩЕСТВО "КАМЧАТСКОЕ ЗОЛОТО"</t>
  </si>
  <si>
    <t>ЮЛ4109012959</t>
  </si>
  <si>
    <t>4104000436</t>
  </si>
  <si>
    <t>Индивидуальный предприниматель Ремённый Александр Викторович</t>
  </si>
  <si>
    <t>ИП7701012292</t>
  </si>
  <si>
    <t>501800206084</t>
  </si>
  <si>
    <t>АКЦИОНЕРНОЕ ОБЩЕСТВО "МНОГОВЕРШИННОЕ"</t>
  </si>
  <si>
    <t>ЮЛ2709014992</t>
  </si>
  <si>
    <t>2705090529</t>
  </si>
  <si>
    <t>Индивидуальный предприниматель Епифанова Светлана Васильевна</t>
  </si>
  <si>
    <t>ИП3808014819</t>
  </si>
  <si>
    <t>381600117273</t>
  </si>
  <si>
    <t>ОБЩЕСТВО С ОГРАНИЧЕННОЙ ОТВЕТСТВЕННОСТЬЮ "СТУДИЯ ОКСАНЫ ГОХФЕЛЬД"</t>
  </si>
  <si>
    <t>ЮЛ3808014964</t>
  </si>
  <si>
    <t>3808237430</t>
  </si>
  <si>
    <t>ОБЩЕСТВО С ОГРАНИЧЕННОЙ ОТВЕТСТВЕННОСТЬЮ "САЛТИ"</t>
  </si>
  <si>
    <t>ЮЛ7701012365</t>
  </si>
  <si>
    <t>7716708118</t>
  </si>
  <si>
    <t>ПОТРЕБИТЕЛЬСКОЕ ОБЩЕСТВО "ВЕРХНЕТОЕМСКОЕ"</t>
  </si>
  <si>
    <t>ЮЛ2903010439</t>
  </si>
  <si>
    <t>2908003095</t>
  </si>
  <si>
    <t>Индивидуальный предприниматель Хамзин Фаил Летфуллович</t>
  </si>
  <si>
    <t>ИП5206012460</t>
  </si>
  <si>
    <t>522903416793</t>
  </si>
  <si>
    <t>Индивидуальный предприниматель Дзгоева Замира Асланбековна</t>
  </si>
  <si>
    <t>ИП1505016621</t>
  </si>
  <si>
    <t>151504715195</t>
  </si>
  <si>
    <t>ОБЩЕСТВО С ОГРАНИЧЕННОЙ ОТВЕТСТВЕННОСТЬЮ "АРКТИК ТЕХНОЛОДЖИ СЕРВИС"</t>
  </si>
  <si>
    <t>ЮЛ2408016600</t>
  </si>
  <si>
    <t>2462224915</t>
  </si>
  <si>
    <t>Индивидуальный предприниматель Вишневецкий Георгий Маркович</t>
  </si>
  <si>
    <t>ИП7701012367</t>
  </si>
  <si>
    <t>773001658112</t>
  </si>
  <si>
    <t>Индивидуальный предприниматель Кузнецов Дмитрий Николаевич</t>
  </si>
  <si>
    <t>ИП5408020216</t>
  </si>
  <si>
    <t>540785926650</t>
  </si>
  <si>
    <t>АКЦИОНЕРНОЕ ОБЩЕСТВО ЗОЛОТОДОБЫВАЮЩАЯ КОМПАНИЯ "ЗОЛОТАЯ ЗВЕЗДА"</t>
  </si>
  <si>
    <t>ЮЛ1908018732</t>
  </si>
  <si>
    <t>1910005490</t>
  </si>
  <si>
    <t>ЮЛ7701015373</t>
  </si>
  <si>
    <t>7725264525</t>
  </si>
  <si>
    <t>ОБЩЕСТВО С ОГРАНИЧЕННОЙ ОТВЕТСТВЕННОСТЬЮ "АРТЕЛЬ СТАРАТЕЛЕЙ "ИРКУТСКАЯ"</t>
  </si>
  <si>
    <t>ЮЛ3808017499</t>
  </si>
  <si>
    <t>3802007790</t>
  </si>
  <si>
    <t>Индивидуальный предприниматель Фомин Александр Анатольевич</t>
  </si>
  <si>
    <t>ИП0206011779</t>
  </si>
  <si>
    <t>026500969911</t>
  </si>
  <si>
    <t>Индивидуальный предприниматель Кузьменко Галина Ивановна</t>
  </si>
  <si>
    <t>ИП2304012662</t>
  </si>
  <si>
    <t>232007537473</t>
  </si>
  <si>
    <t>ОБЩЕСТВО С ОГРАНИЧЕННОЙ ОТВЕТСТВЕННОСТЬЮ "ТОРГОВЫЙ ДОМ "ЗОЛОТОЕ СИЯНИЕ"</t>
  </si>
  <si>
    <t>ЮЛ7701017441</t>
  </si>
  <si>
    <t>7703723920</t>
  </si>
  <si>
    <t>Индивидуальный предприниматель Исин Аркадий Андреевич</t>
  </si>
  <si>
    <t>ИП4402010171</t>
  </si>
  <si>
    <t>441503424082</t>
  </si>
  <si>
    <t>Индивидуальный предприниматель Подольская Карина Анатольевна</t>
  </si>
  <si>
    <t>ИП3903009963</t>
  </si>
  <si>
    <t>392302476719</t>
  </si>
  <si>
    <t>Индивидуальный предприниматель Саркисян Оксана Александровна</t>
  </si>
  <si>
    <t>ИП7701012079</t>
  </si>
  <si>
    <t>773573337645</t>
  </si>
  <si>
    <t>Индивидуальный предприниматель Деканова Екатерина Алексеевна</t>
  </si>
  <si>
    <t>ИП7207013078</t>
  </si>
  <si>
    <t>720318267336</t>
  </si>
  <si>
    <t>ОБЩЕСТВО С ОГРАНИЧЕННОЙ ОТВЕТСТВЕННОСТЬЮ "ЭКОТЕХСИНТЕЗ"</t>
  </si>
  <si>
    <t>ЮЛ3404010329</t>
  </si>
  <si>
    <t>3445109142</t>
  </si>
  <si>
    <t>Индивидуальный предприниматель Харлов Евгений Владимирович</t>
  </si>
  <si>
    <t>ИП7803011149</t>
  </si>
  <si>
    <t>781438713335</t>
  </si>
  <si>
    <t>Индивидуальный предприниматель Беднов Андрей Игоревич</t>
  </si>
  <si>
    <t>ИП7701015977</t>
  </si>
  <si>
    <t>771401434547</t>
  </si>
  <si>
    <t>ОБЩЕСТВО С ОГРАНИЧЕННОЙ ОТВЕТСТВЕННОСТЬЮ "УГАХАН"</t>
  </si>
  <si>
    <t>ЮЛ3808017500</t>
  </si>
  <si>
    <t>3802009363</t>
  </si>
  <si>
    <t>БЕЖАНИЦКОЕ РАЙОННОЕ ПОТРЕБИТЕЛЬСКОЕ ОБЩЕСТВО</t>
  </si>
  <si>
    <t>ЮЛ6003013702</t>
  </si>
  <si>
    <t>6001000149</t>
  </si>
  <si>
    <t>Индивидуальный предприниматель Овсепян Гурген Овсепович</t>
  </si>
  <si>
    <t>ИП3903010478</t>
  </si>
  <si>
    <t>391504038307</t>
  </si>
  <si>
    <t>Индивидуальный предприниматель Петухов Валерий Анатольевич</t>
  </si>
  <si>
    <t>ИП6406010638</t>
  </si>
  <si>
    <t>645404492831</t>
  </si>
  <si>
    <t>ПРОИЗВОДСТВЕННЫЙ КООПЕРАТИВ СТАРАТЕЛЬСКАЯ АРТЕЛЬ "ПОИСК"</t>
  </si>
  <si>
    <t>ЮЛ1409010011</t>
  </si>
  <si>
    <t>1428002389</t>
  </si>
  <si>
    <t>Индивидуальный предприниматель Смирдин Алексей Николаевич</t>
  </si>
  <si>
    <t>ИП7803016282</t>
  </si>
  <si>
    <t>780429574250</t>
  </si>
  <si>
    <t>ОБЩЕСТВО С ОГРАНИЧЕННОЙ ОТВЕТСТВЕННОСТЬЮ "ТЕХРЕСУРС 2000"</t>
  </si>
  <si>
    <t>ЮЛ7701012325</t>
  </si>
  <si>
    <t>7734197547</t>
  </si>
  <si>
    <t>Индивидуальный предприниматель Петухов Леонид Алексеевич</t>
  </si>
  <si>
    <t>ИП3903009962</t>
  </si>
  <si>
    <t>391200032007</t>
  </si>
  <si>
    <t>Индивидуальный предприниматель Квашин Юрий Анатольевич</t>
  </si>
  <si>
    <t>ИП4703013166</t>
  </si>
  <si>
    <t>550335458824</t>
  </si>
  <si>
    <t>Индивидуальный предприниматель Шеленева Марина Васильевна</t>
  </si>
  <si>
    <t>ИП4001019948</t>
  </si>
  <si>
    <t>402500424644</t>
  </si>
  <si>
    <t>Индивидуальный предприниматель Никитина Галина Владимировна</t>
  </si>
  <si>
    <t>ИП7008017630</t>
  </si>
  <si>
    <t>700800019320</t>
  </si>
  <si>
    <t>ОБЩЕСТВО С ОГРАНИЧЕННОЙ ОТВЕТСТВЕННОСТЬЮ "УРАЛЭКО"</t>
  </si>
  <si>
    <t>ЮЛ7407034575</t>
  </si>
  <si>
    <t>7447236190</t>
  </si>
  <si>
    <t>Индивидуальный предприниматель Вичужанин Максим Иванович</t>
  </si>
  <si>
    <t>ИП5906012464</t>
  </si>
  <si>
    <t>590615762621</t>
  </si>
  <si>
    <t>Индивидуальный предприниматель Соколова Светлана Дмитриевна</t>
  </si>
  <si>
    <t>ИП6306011659</t>
  </si>
  <si>
    <t>631215905737</t>
  </si>
  <si>
    <t>Индивидуальный предприниматель Аверкин Сергей Александрович</t>
  </si>
  <si>
    <t>ИП7701017850</t>
  </si>
  <si>
    <t>774315479980</t>
  </si>
  <si>
    <t>ОБЩЕСТВО С ОГРАНИЧЕННОЙ ОТВЕТСТВЕННОСТЬЮ "ОКЕАН ВНУТРИ"</t>
  </si>
  <si>
    <t>ЮЛ7701012179</t>
  </si>
  <si>
    <t>7734385999</t>
  </si>
  <si>
    <t>Индивидуальный предприниматель Догадина Юлия Анатольевна</t>
  </si>
  <si>
    <t>ИП5508013809</t>
  </si>
  <si>
    <t>550107623518</t>
  </si>
  <si>
    <t>Индивидуальный предприниматель Шиманова Татьяна Геннадьевна</t>
  </si>
  <si>
    <t>ИП5001012198</t>
  </si>
  <si>
    <t>502908048068</t>
  </si>
  <si>
    <t>ЮЛ4703014512</t>
  </si>
  <si>
    <t>4707044151</t>
  </si>
  <si>
    <t>ОБЩЕСТВО С ОГРАНИЧЕННОЙ ОТВЕТСТВЕННОСТЬЮ "СФИНКС"</t>
  </si>
  <si>
    <t>ЮЛ1505013173</t>
  </si>
  <si>
    <t>1501029080</t>
  </si>
  <si>
    <t>Индивидуальный предприниматель Юрасов Сергей Владимирович</t>
  </si>
  <si>
    <t>ИП3404010314</t>
  </si>
  <si>
    <t>344790349791</t>
  </si>
  <si>
    <t>Индивидуальный предприниматель Шастова Елизавета Сергеевна</t>
  </si>
  <si>
    <t>ИП6607016179</t>
  </si>
  <si>
    <t>660207124215</t>
  </si>
  <si>
    <t>ОБЩЕСТВО С ОГРАНИЧЕННОЙ ОТВЕТСТВЕННОСТЬЮ "ЛАРЕЦ"</t>
  </si>
  <si>
    <t>ЮЛ2408015735</t>
  </si>
  <si>
    <t>2466041486</t>
  </si>
  <si>
    <t>Индивидуальный предприниматель Жукина Наталья Сергеевна</t>
  </si>
  <si>
    <t>ИП6801012397</t>
  </si>
  <si>
    <t>683304525443</t>
  </si>
  <si>
    <t>Индивидуальный предприниматель Пранцуз Светлана Владимировна</t>
  </si>
  <si>
    <t>ИП6607013382</t>
  </si>
  <si>
    <t>667004504380</t>
  </si>
  <si>
    <t>ОБЩЕСТВО С ОГРАНИЧЕННОЙ ОТВЕТСТВЕННОСТЬЮ "СМАРТЮВЕЛИР"</t>
  </si>
  <si>
    <t>ЮЛ7701012714</t>
  </si>
  <si>
    <t>7719426369</t>
  </si>
  <si>
    <t>Индивидуальный предприниматель Юрьев Юрий Юрьевич</t>
  </si>
  <si>
    <t>ИП4208015739</t>
  </si>
  <si>
    <t>420523670701</t>
  </si>
  <si>
    <t>Индивидуальный предприниматель Карапетян Эдуард Гаспарович</t>
  </si>
  <si>
    <t>ИП2408014363</t>
  </si>
  <si>
    <t>241102375499</t>
  </si>
  <si>
    <t>Индивидуальный предприниматель Снигур Ирина Валентиновна</t>
  </si>
  <si>
    <t>ИП8907010681</t>
  </si>
  <si>
    <t>890300546745</t>
  </si>
  <si>
    <t>Индивидуальный предприниматель Жаркова Елена Александровна</t>
  </si>
  <si>
    <t>ИП7803016014</t>
  </si>
  <si>
    <t>761019786108</t>
  </si>
  <si>
    <t>Индивидуальный предприниматель Аверкин Евгений Александрович</t>
  </si>
  <si>
    <t>ИП7701017892</t>
  </si>
  <si>
    <t>774311551724</t>
  </si>
  <si>
    <t>Индивидуальный предприниматель Залесская Ольга Викторовна</t>
  </si>
  <si>
    <t>ИП7701012157</t>
  </si>
  <si>
    <t>774304724687</t>
  </si>
  <si>
    <t>Индивидуальный предприниматель Османова Муминат Булатовна</t>
  </si>
  <si>
    <t>ИП0505010709</t>
  </si>
  <si>
    <t>056199454871</t>
  </si>
  <si>
    <t>Индивидуальный предприниматель Нефедов Александр Владимирович</t>
  </si>
  <si>
    <t>ИП5206011637</t>
  </si>
  <si>
    <t>525233638306</t>
  </si>
  <si>
    <t>Индивидуальный предприниматель Юркевич Алёна Игоревна</t>
  </si>
  <si>
    <t>ИП3903010360</t>
  </si>
  <si>
    <t>390506513884</t>
  </si>
  <si>
    <t>Индивидуальный предприниматель Мирземагомедова Бесенханум Рамазановна</t>
  </si>
  <si>
    <t>ИП0505010675</t>
  </si>
  <si>
    <t>054100054030</t>
  </si>
  <si>
    <t>Индивидуальный предприниматель Сорокин Александр Борисович</t>
  </si>
  <si>
    <t>ИП4402030761</t>
  </si>
  <si>
    <t>441501059758</t>
  </si>
  <si>
    <t>ОБЩЕСТВО С ОГРАНИЧЕННОЙ ОТВЕТСТВЕННОСТЬЮ "КОСТРОМСКАЯ ЛАВИЦА"</t>
  </si>
  <si>
    <t>ЮЛ4402010187</t>
  </si>
  <si>
    <t>4401180100</t>
  </si>
  <si>
    <t>ОБЩЕСТВО С ОГРАНИЧЕННОЙ ОТВЕТСТВЕННОСТЬЮ "РУССКИЕ УКРАШЕНИЯ"</t>
  </si>
  <si>
    <t>ЮЛ4402019298</t>
  </si>
  <si>
    <t>4401166723</t>
  </si>
  <si>
    <t>ОБЩЕСТВО С ОГРАНИЧЕННОЙ ОТВЕТСТВЕННОСТЬЮ "ЮВЕЛИР ПЕТРОГРАД"</t>
  </si>
  <si>
    <t>ЮЛ7803016290</t>
  </si>
  <si>
    <t>7810914421</t>
  </si>
  <si>
    <t>Индивидуальный предприниматель Внукова Галина Васильевна</t>
  </si>
  <si>
    <t>ИП7701017316</t>
  </si>
  <si>
    <t>772424041375</t>
  </si>
  <si>
    <t>ОБЩЕСТВО С ОГРАНИЧЕННОЙ ОТВЕТСТВЕННОСТЬЮ "ГОЛДЛАЙН"</t>
  </si>
  <si>
    <t>ЮЛ7701014304</t>
  </si>
  <si>
    <t>7724377318</t>
  </si>
  <si>
    <t>АКЦИОНЕРНОЕ ОБЩЕСТВО "САРЫЛАХ-СУРЬМА"</t>
  </si>
  <si>
    <t>ЮЛ1409015108</t>
  </si>
  <si>
    <t>1420002690</t>
  </si>
  <si>
    <t>Индивидуальный предприниматель Лавренов Вячеслав Васильевич</t>
  </si>
  <si>
    <t>ИП7101012363</t>
  </si>
  <si>
    <t>710507451895</t>
  </si>
  <si>
    <t>ОБЩЕСТВО С ОГРАНИЧЕННОЙ ОТВЕТСТВЕННОСТЬЮ "СИНТЭК"</t>
  </si>
  <si>
    <t>ЮЛ0309010902</t>
  </si>
  <si>
    <t>0305769016</t>
  </si>
  <si>
    <t>Индивидуальный предприниматель Каймаразов Дауд Гаджиабдуллаевич</t>
  </si>
  <si>
    <t>ИП0505011692</t>
  </si>
  <si>
    <t>056210220206</t>
  </si>
  <si>
    <t>Индивидуальный предприниматель Зыков Сергей Алексеевич</t>
  </si>
  <si>
    <t>ИП7701012223</t>
  </si>
  <si>
    <t>771529758104</t>
  </si>
  <si>
    <t>ОБЩЕСТВО С ОГРАНИЧЕННОЙ ОТВЕТСТВЕННОСТЬЮ "ВЕНЕЦ АФРОДИТЫ"</t>
  </si>
  <si>
    <t>ЮЛ7701014280</t>
  </si>
  <si>
    <t>7733691175</t>
  </si>
  <si>
    <t>Индивидуальный предприниматель Юмаев Руслан Зиннятович</t>
  </si>
  <si>
    <t>ИП6406011628</t>
  </si>
  <si>
    <t>645117674436</t>
  </si>
  <si>
    <t>ОБЩЕСТВО С ОГРАНИЧЕННОЙ ОТВЕТСТВЕННОСТЬЮ "ЮВЕЛИРНЫЙ ДОМ РОЗА К"</t>
  </si>
  <si>
    <t>ЮЛ7803012850</t>
  </si>
  <si>
    <t>7816699690</t>
  </si>
  <si>
    <t>Индивидуальный предприниматель Радионова Елена Сергеевна</t>
  </si>
  <si>
    <t>ИП3903010381</t>
  </si>
  <si>
    <t>390609131527</t>
  </si>
  <si>
    <t>ЮЛ2709010875</t>
  </si>
  <si>
    <t>2705090374</t>
  </si>
  <si>
    <t>ПОТРЕБИТЕЛЬСКОЕ ОБЩЕСТВО "МАЯК"</t>
  </si>
  <si>
    <t>ЮЛ2208014717</t>
  </si>
  <si>
    <t>2250003897</t>
  </si>
  <si>
    <t>Индивидуальный предприниматель Дрюков Александр Викторович</t>
  </si>
  <si>
    <t>ИП2408014130</t>
  </si>
  <si>
    <t>246513749693</t>
  </si>
  <si>
    <t>Индивидуальный предприниматель Хан Ги Фан</t>
  </si>
  <si>
    <t>ИП6509010880</t>
  </si>
  <si>
    <t>650400563990</t>
  </si>
  <si>
    <t>Индивидуальный предприниматель Дибульских Вальдемар Яонасович</t>
  </si>
  <si>
    <t>ИП5001018766</t>
  </si>
  <si>
    <t>507702843784</t>
  </si>
  <si>
    <t>Индивидуальный предприниматель Вагина Тамара Юрьевна</t>
  </si>
  <si>
    <t>ИП7008014107</t>
  </si>
  <si>
    <t>701711498232</t>
  </si>
  <si>
    <t>Индивидуальный предприниматель Анисимова Наталья Геннадиевна</t>
  </si>
  <si>
    <t>ИП5001016699</t>
  </si>
  <si>
    <t>503800099157</t>
  </si>
  <si>
    <t>Индивидуальный предприниматель Абрамова Дарья Андреевна</t>
  </si>
  <si>
    <t>ИП7701013511</t>
  </si>
  <si>
    <t>772618984509</t>
  </si>
  <si>
    <t>ОБЩЕСТВО С ОГРАНИЧЕННОЙ ОТВЕТСТВЕННОСТЬЮ "ДИАМАНТ ПЛЮС"</t>
  </si>
  <si>
    <t>ЮЛ6607012000</t>
  </si>
  <si>
    <t>6612032000</t>
  </si>
  <si>
    <t>Индивидуальный предприниматель Нарулин Денис Сергеевич</t>
  </si>
  <si>
    <t>ИП5001013683</t>
  </si>
  <si>
    <t>504810447302</t>
  </si>
  <si>
    <t>Индивидуальный предприниматель Горлова Светлана Григорьевна</t>
  </si>
  <si>
    <t>ИП4208016671</t>
  </si>
  <si>
    <t>420300000140</t>
  </si>
  <si>
    <t>Индивидуальный предприниматель Оганесян Карине Альбертовна</t>
  </si>
  <si>
    <t>ИП3808014694</t>
  </si>
  <si>
    <t>381304946432</t>
  </si>
  <si>
    <t>Индивидуальный предприниматель Иванов Алексей Прокопьевич</t>
  </si>
  <si>
    <t>ИП1409010874</t>
  </si>
  <si>
    <t>143504593628</t>
  </si>
  <si>
    <t>ОБЩЕСТВО С ОГРАНИЧЕННОЙ ОТВЕТСТВЕННОСТЬЮ "АРТЕЛЬ СТАРАТЕЛЕЙ ИЮССКАЯ"</t>
  </si>
  <si>
    <t>ЮЛ2408015444</t>
  </si>
  <si>
    <t>1901121193</t>
  </si>
  <si>
    <t>ОБЩЕСТВО С ОГРАНИЧЕННОЙ ОТВЕТСТВЕННОСТЬЮ "ФАТУМ-ПЛЮС"</t>
  </si>
  <si>
    <t>ЮЛ4909014669</t>
  </si>
  <si>
    <t>4900001847</t>
  </si>
  <si>
    <t>ОБЩЕСТВО С ОГРАНИЧЕННОЙ ОТВЕТСТВЕННОСТЬЮ "ЮВЕЛИРНЫЙ ДОМ "РМК"</t>
  </si>
  <si>
    <t>ЮЛ6607019768</t>
  </si>
  <si>
    <t>6685113860</t>
  </si>
  <si>
    <t>Индивидуальный предприниматель Вардазарян Эдуард Володяевич</t>
  </si>
  <si>
    <t>ИП6406011236</t>
  </si>
  <si>
    <t>645392651153</t>
  </si>
  <si>
    <t>Индивидуальный предприниматель Фоминых Светлана Юрьевна</t>
  </si>
  <si>
    <t>ИП6104017374</t>
  </si>
  <si>
    <t>615402236505</t>
  </si>
  <si>
    <t>ОБЩЕСТВО С ОГРАНИЧЕННОЙ ОТВЕТСТВЕННОСТЬЮ "ЗЕНИТ"</t>
  </si>
  <si>
    <t>ЮЛ2809011550</t>
  </si>
  <si>
    <t>2815015436</t>
  </si>
  <si>
    <t>Индивидуальный предприниматель Карпеев Владимир Александрович</t>
  </si>
  <si>
    <t>ИП6306033332</t>
  </si>
  <si>
    <t>634500397318</t>
  </si>
  <si>
    <t>АКЦИОНЕРНОЕ ОБЩЕСТВО "ТИЗОЛ"</t>
  </si>
  <si>
    <t>ЮЛ6607012116</t>
  </si>
  <si>
    <t>6624002881</t>
  </si>
  <si>
    <t>Индивидуальный предприниматель Гришакова Юлия Сергеевна</t>
  </si>
  <si>
    <t>ИП3808013670</t>
  </si>
  <si>
    <t>384400084450</t>
  </si>
  <si>
    <t>Индивидуальный предприниматель Важенин Кирилл Викторович</t>
  </si>
  <si>
    <t>ИП2408017552</t>
  </si>
  <si>
    <t>381711831250</t>
  </si>
  <si>
    <t>ОБЩЕСТВО С ОГРАНИЧЕННОЙ ОТВЕТСТВЕННОСТЬЮ "ТЕХКОМПЛЕКТ"</t>
  </si>
  <si>
    <t>ЮЛ7602011200</t>
  </si>
  <si>
    <t>7612034496</t>
  </si>
  <si>
    <t>ОБЩЕСТВО С ОГРАНИЧЕННОЙ ОТВЕТСТВЕННОСТЬЮ "АРТЕЛЬ СТАРАТЕЛЕЙ ХАКАСИЯ"</t>
  </si>
  <si>
    <t>ЮЛ2408015445</t>
  </si>
  <si>
    <t>1911007860</t>
  </si>
  <si>
    <t>Индивидуальный предприниматель Зарипов Ринат Ильнурович</t>
  </si>
  <si>
    <t>ИП1606033063</t>
  </si>
  <si>
    <t>162306080488</t>
  </si>
  <si>
    <t>АКЦИОНЕРНОЕ ОБЩЕСТВО "СЕРПУХОВСКИЙ ИНСТРУМЕНТАЛЬНЫЙ ЗАВОД "ТВИНТОС"</t>
  </si>
  <si>
    <t>ЮЛ5001012417</t>
  </si>
  <si>
    <t>5043000276</t>
  </si>
  <si>
    <t>ОБЩЕСТВО С ОГРАНИЧЕННОЙ ОТВЕТСТВЕННОСТЬЮ "СИСИМ"</t>
  </si>
  <si>
    <t>ЮЛ2408015321</t>
  </si>
  <si>
    <t>2461117822</t>
  </si>
  <si>
    <t>Индивидуальный предприниматель Боднарюк Алексей Алексеевич</t>
  </si>
  <si>
    <t>ИП2809018216</t>
  </si>
  <si>
    <t>280113130590</t>
  </si>
  <si>
    <t>Индивидуальный предприниматель Аликина Ольга Александровна</t>
  </si>
  <si>
    <t>ИП4208000835</t>
  </si>
  <si>
    <t>420535050903</t>
  </si>
  <si>
    <t>ОБЩЕСТВО С ОГРАНИЧЕННОЙ ОТВЕТСТВЕННОСТЬЮ "АРСЗОЛОТО"</t>
  </si>
  <si>
    <t>ЮЛ2809010860</t>
  </si>
  <si>
    <t>2801225271</t>
  </si>
  <si>
    <t>Индивидуальный предприниматель Гасинова Зита Казбековна</t>
  </si>
  <si>
    <t>ИП1505012471</t>
  </si>
  <si>
    <t>151603427134</t>
  </si>
  <si>
    <t>Индивидуальный предприниматель Семенова Татьяна Николаевна</t>
  </si>
  <si>
    <t>ИП3601016774</t>
  </si>
  <si>
    <t>366300042129</t>
  </si>
  <si>
    <t>Индивидуальный предприниматель Коновалюк Анна Владимировна</t>
  </si>
  <si>
    <t>ИП4703014911</t>
  </si>
  <si>
    <t>672700943608</t>
  </si>
  <si>
    <t>АКЦИОНЕРНОЕ ОБЩЕСТВО "ЭКСИТОН"</t>
  </si>
  <si>
    <t>ЮЛ5001013695</t>
  </si>
  <si>
    <t>5035022614</t>
  </si>
  <si>
    <t>Индивидуальный предприниматель Маковецкая Ирина Валентиновна</t>
  </si>
  <si>
    <t>ИП4703013310</t>
  </si>
  <si>
    <t>470602371939</t>
  </si>
  <si>
    <t>Индивидуальный предприниматель Пальвинская Елена Владимировна</t>
  </si>
  <si>
    <t>ИП2809011964</t>
  </si>
  <si>
    <t>281000588373</t>
  </si>
  <si>
    <t>ОБЩЕСТВО С ОГРАНИЧЕННОЙ ОТВЕТСТВЕННОСТЬЮ "ГРАНИТ"</t>
  </si>
  <si>
    <t>ЮЛ7509010917</t>
  </si>
  <si>
    <t>7512005124</t>
  </si>
  <si>
    <t>Индивидуальный предприниматель Хачатрян Линда Владимировна</t>
  </si>
  <si>
    <t>ИП2304010293</t>
  </si>
  <si>
    <t>231709727956</t>
  </si>
  <si>
    <t>ОБЩЕСТВО С ОГРАНИЧЕННОЙ ОТВЕТСТВЕННОСТЬЮ "ЛУКСОР"</t>
  </si>
  <si>
    <t>ЮЛ4909011999</t>
  </si>
  <si>
    <t>4909124402</t>
  </si>
  <si>
    <t>Индивидуальный предприниматель Судакова Анна Владимировна</t>
  </si>
  <si>
    <t>ИП7803016305</t>
  </si>
  <si>
    <t>781608273349</t>
  </si>
  <si>
    <t>Индивидуальный предприниматель Почаевская Наталья Александровна</t>
  </si>
  <si>
    <t>ИП6306034364</t>
  </si>
  <si>
    <t>632500926180</t>
  </si>
  <si>
    <t>Индивидуальный предприниматель Курёнышева Ольга Николаевна</t>
  </si>
  <si>
    <t>ИП7701014749</t>
  </si>
  <si>
    <t>772470741220</t>
  </si>
  <si>
    <t>ОБЩЕСТВО С ОГРАНИЧЕННОЙ ОТВЕТСТВЕННОСТЬЮ "ЮВЕЛИРНЫЙ АЛЬЯНС"</t>
  </si>
  <si>
    <t>ЮЛ7701012599</t>
  </si>
  <si>
    <t>7709350706</t>
  </si>
  <si>
    <t>ОБЩЕСТВО С ОГРАНИЧЕННОЙ ОТВЕТСТВЕННОСТЬЮ "БЕСТ"</t>
  </si>
  <si>
    <t>ЮЛ7701030129</t>
  </si>
  <si>
    <t>7731384891</t>
  </si>
  <si>
    <t>ОБЩЕСТВО С ОГРАНИЧЕННОЙ ОТВЕТСТВЕННОСТЬЮ "НЕВАЛАЙН"</t>
  </si>
  <si>
    <t>ЮЛ7803015250</t>
  </si>
  <si>
    <t>7810580440</t>
  </si>
  <si>
    <t>АКЦИОНЕРНОЕ ОБЩЕСТВО "НЕВАЛАБ"</t>
  </si>
  <si>
    <t>ЮЛ4703016165</t>
  </si>
  <si>
    <t>7810272943</t>
  </si>
  <si>
    <t>ОБЩЕСТВО С ОГРАНИЧЕННОЙ ОТВЕТСТВЕННОСТЬЮ "ГАЛЕРЕЯ-ЮМ"</t>
  </si>
  <si>
    <t>ЮЛ7701012697</t>
  </si>
  <si>
    <t>7703280820</t>
  </si>
  <si>
    <t>Индивидуальный предприниматель Манькова Ирина Александровна</t>
  </si>
  <si>
    <t>ИП7701014333</t>
  </si>
  <si>
    <t>772902637902</t>
  </si>
  <si>
    <t>Индивидуальный предприниматель Беняминова Ксения Сергеевна</t>
  </si>
  <si>
    <t>ИП2304014593</t>
  </si>
  <si>
    <t>230818983002</t>
  </si>
  <si>
    <t>Индивидуальный предприниматель Ибрагимова Альпият Мутаевна</t>
  </si>
  <si>
    <t>ИП0505012589</t>
  </si>
  <si>
    <t>054804843659</t>
  </si>
  <si>
    <t>ОБЩЕСТВО С ОГРАНИЧЕННОЙ ОТВЕТСТВЕННОСТЬЮ "ДРИМ ШОП"</t>
  </si>
  <si>
    <t>ЮЛ7803032946</t>
  </si>
  <si>
    <t>7802690305</t>
  </si>
  <si>
    <t>ОБЩЕСТВО С ОГРАНИЧЕННОЙ ОТВЕТСТВЕННОСТЬЮ "ТОРГОВЫЙ ДОМ "КРЕЗОЛ"</t>
  </si>
  <si>
    <t>ЮЛ0206015349</t>
  </si>
  <si>
    <t>0276162440</t>
  </si>
  <si>
    <t>Индивидуальный предприниматель Филинская Арина Александровна</t>
  </si>
  <si>
    <t>ИП7602011121</t>
  </si>
  <si>
    <t>441500151824</t>
  </si>
  <si>
    <t>Индивидуальный предприниматель Мельничук Наталья Михайловна</t>
  </si>
  <si>
    <t>ИП1103011141</t>
  </si>
  <si>
    <t>110309177700</t>
  </si>
  <si>
    <t>Индивидуальный предприниматель Кожина Юлия Петровна</t>
  </si>
  <si>
    <t>ИП5606017922</t>
  </si>
  <si>
    <t>561109589067</t>
  </si>
  <si>
    <t>Индивидуальный предприниматель Павлова Ирина Александровна</t>
  </si>
  <si>
    <t>ИП5303013685</t>
  </si>
  <si>
    <t>530701258040</t>
  </si>
  <si>
    <t>Индивидуальный предприниматель Подобед Карина Владимировна</t>
  </si>
  <si>
    <t>ИП7701012663</t>
  </si>
  <si>
    <t>773180685448</t>
  </si>
  <si>
    <t>ОБЩЕСТВО С ОГРАНИЧЕННОЙ ОТВЕТСТВЕННОСТЬЮ "АВИНЬОН"</t>
  </si>
  <si>
    <t>ЮЛ7803013903</t>
  </si>
  <si>
    <t>7807117225</t>
  </si>
  <si>
    <t>Индивидуальный предприниматель Яфаева Фарида Айратовна</t>
  </si>
  <si>
    <t>ИП0206011005</t>
  </si>
  <si>
    <t>026900506971</t>
  </si>
  <si>
    <t>Индивидуальный предприниматель Милехина Людмила Николаевна</t>
  </si>
  <si>
    <t>ИП2208014088</t>
  </si>
  <si>
    <t>220405266536</t>
  </si>
  <si>
    <t>ОБЩЕСТВО С ОГРАНИЧЕННОЙ ОТВЕТСТВЕННОСТЬЮ "ПРОСПЕКТОР"</t>
  </si>
  <si>
    <t>ЮЛ2509012137</t>
  </si>
  <si>
    <t>2536214343</t>
  </si>
  <si>
    <t>ФЕДЕРАЛЬНОЕ ГОСУДАРСТВЕННОЕ УНИТАРНОЕ ПРЕДПРИЯТИЕ "ГОРНО-ХИМИЧЕСКИЙ КОМБИНАТ"</t>
  </si>
  <si>
    <t>ЮЛ2408030510</t>
  </si>
  <si>
    <t>2452000401</t>
  </si>
  <si>
    <t>Индивидуальный предприниматель Копылов Константин Леонидович</t>
  </si>
  <si>
    <t>ИП2709013073</t>
  </si>
  <si>
    <t>270305290449</t>
  </si>
  <si>
    <t>ОБЩЕСТВО С ОГРАНИЧЕННОЙ ОТВЕТСТВЕННОСТЬЮ "БЕЛАЯ ГОРА"</t>
  </si>
  <si>
    <t>ЮЛ2709015110</t>
  </si>
  <si>
    <t>2705093470</t>
  </si>
  <si>
    <t>ОБЩЕСТВО С ОГРАНИЧЕННОЙ ОТВЕТСТВЕННОСТЬЮ "УТИЛИЗИРУЮЩАЯ КОМПАНИЯ "ФЕРРАТЕК"</t>
  </si>
  <si>
    <t>ЮЛ2304010826</t>
  </si>
  <si>
    <t>2373008782</t>
  </si>
  <si>
    <t>ОБЩЕСТВО С ОГРАНИЧЕННОЙ ОТВЕТСТВЕННОСТЬЮ "ПРОФЕССИОНАЛ"</t>
  </si>
  <si>
    <t>ЮЛ2408015468</t>
  </si>
  <si>
    <t>2440006448</t>
  </si>
  <si>
    <t>ОБЩЕСТВО С ОГРАНИЧЕННОЙ ОТВЕТСТВЕННОСТЬЮ "МАСТЕРСКИЕ ЮРИЯ ФЕДОРОВА"</t>
  </si>
  <si>
    <t>ЮЛ7803011511</t>
  </si>
  <si>
    <t>7802199947</t>
  </si>
  <si>
    <t>Индивидуальный предприниматель Стрельникова Алла Валентиновна</t>
  </si>
  <si>
    <t>ИП6801013681</t>
  </si>
  <si>
    <t>682707330580</t>
  </si>
  <si>
    <t>Индивидуальный предприниматель Меркульев Артур Валерьевич</t>
  </si>
  <si>
    <t>ИП6003013174</t>
  </si>
  <si>
    <t>601700002072</t>
  </si>
  <si>
    <t>ОБЩЕСТВО С ОГРАНИЧЕННОЙ ОТВЕТСТВЕННОСТЬЮ "ЖЕ ТЭМ-КАЗАНЬ"</t>
  </si>
  <si>
    <t>ЮЛ1606033158</t>
  </si>
  <si>
    <t>1655234481</t>
  </si>
  <si>
    <t>ЮЛ7803015296</t>
  </si>
  <si>
    <t>7810590008</t>
  </si>
  <si>
    <t>Индивидуальный предприниматель Смирнов Михаил Юрьевич</t>
  </si>
  <si>
    <t>ИП4402010423</t>
  </si>
  <si>
    <t>441500103531</t>
  </si>
  <si>
    <t>Индивидуальный предприниматель Григорьева Ольга Николаевна</t>
  </si>
  <si>
    <t>ИП5508015517</t>
  </si>
  <si>
    <t>553201148336</t>
  </si>
  <si>
    <t>ОБЩЕСТВО С ОГРАНИЧЕННОЙ ОТВЕТСТВЕННОСТЬЮ СТАРАТЕЛЬСКАЯ АРТЕЛЬ "КУРБА"</t>
  </si>
  <si>
    <t>ЮЛ0309011919</t>
  </si>
  <si>
    <t>0321001951</t>
  </si>
  <si>
    <t>ОБЩЕСТВО С ОГРАНИЧЕННОЙ ОТВЕТСТВЕННОСТЬЮ "СИБИРЬ"</t>
  </si>
  <si>
    <t>ЮЛ2809017379</t>
  </si>
  <si>
    <t>2815013100</t>
  </si>
  <si>
    <t>ОБЩЕСТВО С ОГРАНИЧЕННОЙ ОТВЕТСТВЕННОСТЬЮ "ПРИИСК"</t>
  </si>
  <si>
    <t>ЮЛ3101016999</t>
  </si>
  <si>
    <t>3123067498</t>
  </si>
  <si>
    <t>ОБЩЕСТВО С ОГРАНИЧЕННОЙ ОТВЕТСТВЕННОСТЬЮ "СБВ УТИЛИЗАЦИЯ"</t>
  </si>
  <si>
    <t>ЮЛ6607013234</t>
  </si>
  <si>
    <t>6658377374</t>
  </si>
  <si>
    <t>ОБЩЕСТВО С ОГРАНИЧЕННОЙ ОТВЕТСТВЕННОСТЬЮ "РЯБИНОВОЕ"</t>
  </si>
  <si>
    <t>ЮЛ1409011546</t>
  </si>
  <si>
    <t>1402014478</t>
  </si>
  <si>
    <t>АКЦИОНЕРНОЕ ОБЩЕСТВО "ТСГ АСАЧА"</t>
  </si>
  <si>
    <t>ЮЛ4109014990</t>
  </si>
  <si>
    <t>4105003503</t>
  </si>
  <si>
    <t>Индивидуальный предприниматель Кузьминых Светлана Алексеевна</t>
  </si>
  <si>
    <t>ИП5906032265</t>
  </si>
  <si>
    <t>592009893970</t>
  </si>
  <si>
    <t>ОБЩЕСТВО С ОГРАНИЧЕННОЙ ОТВЕТСТВЕННОСТЬЮ "ВСЕ ЮВЕЛИРЫ"</t>
  </si>
  <si>
    <t>ЮЛ4402036555</t>
  </si>
  <si>
    <t>4401136052</t>
  </si>
  <si>
    <t>Индивидуальный предприниматель Сергеева Елена Владимировна</t>
  </si>
  <si>
    <t>ИП5206012090</t>
  </si>
  <si>
    <t>524611362880</t>
  </si>
  <si>
    <t>ОБЩЕСТВО С ОГРАНИЧЕННОЙ ОТВЕТСТВЕННОСТЬЮ "АРТЕЛЬ СТАРАТЕЛЕЙ "ПОИСК"</t>
  </si>
  <si>
    <t>ЮЛ2208014737</t>
  </si>
  <si>
    <t>2251001116</t>
  </si>
  <si>
    <t>АКЦИОНЕРНОЕ ОБЩЕСТВО "ОМСКИЙ НАУЧНО-ИССЛЕДОВАТЕЛЬСКИЙ ИНСТИТУТ ПРИБОРОСТРОЕНИЯ"</t>
  </si>
  <si>
    <t>ЮЛ5508016140</t>
  </si>
  <si>
    <t>5506218498</t>
  </si>
  <si>
    <t>ОБЩЕСТВО С ОГРАНИЧЕННОЙ ОТВЕТСТВЕННОСТЬЮ АРТЕЛЬ СТАРАТЕЛЕЙ "КРИВБАСС"</t>
  </si>
  <si>
    <t>ЮЛ4909014956</t>
  </si>
  <si>
    <t>4908001165</t>
  </si>
  <si>
    <t>ОБЩЕСТВО С ОГРАНИЧЕННОЙ ОТВЕТСТВЕННОСТЬЮ "БУЛАТ"</t>
  </si>
  <si>
    <t>ЮЛ4909033885</t>
  </si>
  <si>
    <t>4908014397</t>
  </si>
  <si>
    <t>Индивидуальный предприниматель Гаджиев Нариман Шахабудинович</t>
  </si>
  <si>
    <t>ИП5001014981</t>
  </si>
  <si>
    <t>054501875595</t>
  </si>
  <si>
    <t>Индивидуальный предприниматель Файзуллин Рафхат Гарафетдинович</t>
  </si>
  <si>
    <t>ИП7701012384</t>
  </si>
  <si>
    <t>771600098346</t>
  </si>
  <si>
    <t>Индивидуальный предприниматель Шпак Евгений Андреевич</t>
  </si>
  <si>
    <t>ИП1708015291</t>
  </si>
  <si>
    <t>246519478351</t>
  </si>
  <si>
    <t>Индивидуальный предприниматель Дик Станислав Валерьевич</t>
  </si>
  <si>
    <t>ИП4402010630</t>
  </si>
  <si>
    <t>441501167440</t>
  </si>
  <si>
    <t>Индивидуальный предприниматель Фролова Инна Валентиновна</t>
  </si>
  <si>
    <t>ИП2509012126</t>
  </si>
  <si>
    <t>251100686914</t>
  </si>
  <si>
    <t>АКЦИОНЕРНОЕ ОБЩЕСТВО "НАУЧНО-ИССЛЕДОВАТЕЛЬСКИЙ ИНСТИТУТ ГАЗОРАЗРЯДНЫХ ПРИБОРОВ "ПЛАЗМА"</t>
  </si>
  <si>
    <t>ЮЛ6201018694</t>
  </si>
  <si>
    <t>6230005886</t>
  </si>
  <si>
    <t>ОБЩЕСТВО С ОГРАНИЧЕННОЙ ОТВЕТСТВЕННОСТЬЮ "АРТЕЛЬ СТАРАТЕЛЕЙ "СИНИНДА-1"</t>
  </si>
  <si>
    <t>ЮЛ0309012991</t>
  </si>
  <si>
    <t>0317001998</t>
  </si>
  <si>
    <t>ОБЩЕСТВО С ОГРАНИЧЕННОЙ ОТВЕТСТВЕННОСТЬЮ "ВИЗ-СТАЛЬ"</t>
  </si>
  <si>
    <t>ЮЛ6607002647</t>
  </si>
  <si>
    <t>6658084667</t>
  </si>
  <si>
    <t>ОБЩЕСТВО С ОГРАНИЧЕННОЙ ОТВЕТСТВЕННОСТЬЮ "СИБИРСКО-УРАЛЬСКАЯ ЗОЛОТОРУДНАЯ КОМПАНИЯ"</t>
  </si>
  <si>
    <t>ЮЛ6607013823</t>
  </si>
  <si>
    <t>6670343325</t>
  </si>
  <si>
    <t>ОБЩЕСТВО С ОГРАНИЧЕННОЙ ОТВЕТСТВЕННОСТЬЮ "АННА НОВА АРТ"</t>
  </si>
  <si>
    <t>ЮЛ7803012730</t>
  </si>
  <si>
    <t>7841049053</t>
  </si>
  <si>
    <t>ОБЩЕСТВО С ОГРАНИЧЕННОЙ ОТВЕТСТВЕННОСТЬЮ АРТЕЛЬ СТАРАТЕЛЕЙ "АНГАРСКАЯ ПРОИЗВОДСТВЕННАЯ КОМПАНИЯ"</t>
  </si>
  <si>
    <t>ЮЛ2408015141</t>
  </si>
  <si>
    <t>2426002882</t>
  </si>
  <si>
    <t>ОБЩЕСТВО С ОГРАНИЧЕННОЙ ОТВЕТСТВЕННОСТЬЮ "КОЛЬЕ ЭССЕ"</t>
  </si>
  <si>
    <t>ЮЛ8607014720</t>
  </si>
  <si>
    <t>8602014750</t>
  </si>
  <si>
    <t>ОБЩЕСТВО С ОГРАНИЧЕННОЙ ОТВЕТСТВЕННОСТЬЮ "РУДНИК ВАЛУНИСТЫЙ"</t>
  </si>
  <si>
    <t>ЮЛ8109014988</t>
  </si>
  <si>
    <t>8706006129</t>
  </si>
  <si>
    <t>ОБЩЕСТВО С ОГРАНИЧЕННОЙ ОТВЕТСТВЕННОСТЬЮ "ЮВЕЛИРНЫЙ МАГАЗИН ИЗУМРУД"</t>
  </si>
  <si>
    <t>ЮЛ2509019469</t>
  </si>
  <si>
    <t>2536212096</t>
  </si>
  <si>
    <t>ОБЩЕСТВО С ОГРАНИЧЕННОЙ ОТВЕТСТВЕННОСТЬЮ "ГОЛДЕН САНД"</t>
  </si>
  <si>
    <t>ЮЛ4208037463</t>
  </si>
  <si>
    <t>4205301126</t>
  </si>
  <si>
    <t>Индивидуальный предприниматель Гаджимурадова Зарема Мавлудиновна</t>
  </si>
  <si>
    <t>ИП0505014187</t>
  </si>
  <si>
    <t>053414609524</t>
  </si>
  <si>
    <t>ОБЩЕСТВО С ОГРАНИЧЕННОЙ ОТВЕТСТВЕННОСТЬЮ "ГИЛЬДИЯ ЮВЕЛИРОВ"</t>
  </si>
  <si>
    <t>ЮЛ6607013485</t>
  </si>
  <si>
    <t>6686098340</t>
  </si>
  <si>
    <t>Индивидуальный предприниматель Иордан Любовь Григорьевна</t>
  </si>
  <si>
    <t>ИП2408014724</t>
  </si>
  <si>
    <t>242900896578</t>
  </si>
  <si>
    <t>Индивидуальный предприниматель Новицкая Наталья Владимировна</t>
  </si>
  <si>
    <t>ИП4601012347</t>
  </si>
  <si>
    <t>463200165501</t>
  </si>
  <si>
    <t>ОБЩЕСТВО С ОГРАНИЧЕННОЙ ОТВЕТСТВЕННОСТЬЮ "ЭОН"</t>
  </si>
  <si>
    <t>ЮЛ6607013019</t>
  </si>
  <si>
    <t>6679103110</t>
  </si>
  <si>
    <t>Индивидуальный предприниматель Алексеева Елена Васильевна</t>
  </si>
  <si>
    <t>ИП3702011281</t>
  </si>
  <si>
    <t>370215601188</t>
  </si>
  <si>
    <t>ОБЩЕСТВО С ОГРАНИЧЕННОЙ ОТВЕТСТВЕННОСТЬЮ АРТЕЛЬ СТАРАТЕЛЕЙ ИМ.Э.БЕРЗИНА</t>
  </si>
  <si>
    <t>ЮЛ4909016902</t>
  </si>
  <si>
    <t>4909100017</t>
  </si>
  <si>
    <t>Индивидуальный предприниматель Виноградов Василий Владимирович</t>
  </si>
  <si>
    <t>ИП5001014898</t>
  </si>
  <si>
    <t>502907428927</t>
  </si>
  <si>
    <t>ОБЩЕСТВО С ОГРАНИЧЕННОЙ ОТВЕТСТВЕННОСТЬЮ "АСТАРТА"</t>
  </si>
  <si>
    <t>ЮЛ7701013914</t>
  </si>
  <si>
    <t>7730688914</t>
  </si>
  <si>
    <t>ОБЩЕСТВО С ОГРАНИЧЕННОЙ ОТВЕТСТВЕННОСТЬЮ "ПРАКТИК И К"</t>
  </si>
  <si>
    <t>ЮЛ4909013828</t>
  </si>
  <si>
    <t>4909906417</t>
  </si>
  <si>
    <t>Индивидуальный предприниматель Решетникова Ирина Игоревна</t>
  </si>
  <si>
    <t>ИП1806011325</t>
  </si>
  <si>
    <t>182806503529</t>
  </si>
  <si>
    <t>ОБЩЕСТВО С ОГРАНИЧЕННОЙ ОТВЕТСТВЕННОСТЬЮ "АИДА"</t>
  </si>
  <si>
    <t>ЮЛ7701012317</t>
  </si>
  <si>
    <t>9701028233</t>
  </si>
  <si>
    <t>Индивидуальный предприниматель Казарян Карен Арменович</t>
  </si>
  <si>
    <t>ИП2605014145</t>
  </si>
  <si>
    <t>262810362905</t>
  </si>
  <si>
    <t>Индивидуальный предприниматель Загидуллина Гузель Ренадовна</t>
  </si>
  <si>
    <t>ИП1606032917</t>
  </si>
  <si>
    <t>166005555946</t>
  </si>
  <si>
    <t>ЮЛ7803017620</t>
  </si>
  <si>
    <t>7801550810</t>
  </si>
  <si>
    <t>Индивидуальный предприниматель Шмаков Александр Борисович</t>
  </si>
  <si>
    <t>ИП2605035009</t>
  </si>
  <si>
    <t>260700174817</t>
  </si>
  <si>
    <t>ПУБЛИЧНОЕ АКЦИОНЕРНОЕ ОБЩЕСТВО "ПЕРМСКАЯ НАУЧНО-ПРОИЗВОДСТВЕННАЯ ПРИБОРОСТРОИТЕЛЬНАЯ КОМПАНИЯ"</t>
  </si>
  <si>
    <t>ЮЛ5906016177</t>
  </si>
  <si>
    <t>5904000395</t>
  </si>
  <si>
    <t>Индивидуальный предприниматель Оганян Мгер Рафикович</t>
  </si>
  <si>
    <t>ИП3301012398</t>
  </si>
  <si>
    <t>330640623280</t>
  </si>
  <si>
    <t>Индивидуальный предприниматель Игнатова Галина Викторовна</t>
  </si>
  <si>
    <t>ИП5001016972</t>
  </si>
  <si>
    <t>501800151251</t>
  </si>
  <si>
    <t>ОБЩЕСТВО С ОГРАНИЧЕННОЙ ОТВЕТСТВЕННОСТЬЮ "ДТ"</t>
  </si>
  <si>
    <t>ЮЛ2106012405</t>
  </si>
  <si>
    <t>2128050471</t>
  </si>
  <si>
    <t>ЗАКРЫТОЕ АКЦИОНЕРНОЕ ОБЩЕСТВО "ФАКТОРИЯ Ф"</t>
  </si>
  <si>
    <t>ЮЛ7803015818</t>
  </si>
  <si>
    <t>7810563491</t>
  </si>
  <si>
    <t>Индивидуальный предприниматель Громова Юлия Михайловна</t>
  </si>
  <si>
    <t>ИП4402010710</t>
  </si>
  <si>
    <t>440125603843</t>
  </si>
  <si>
    <t>Индивидуальный предприниматель Скачедуб Екатерина Александровна</t>
  </si>
  <si>
    <t>ИП7701017127</t>
  </si>
  <si>
    <t>771410313517</t>
  </si>
  <si>
    <t>ОБЩЕСТВО С ОГРАНИЧЕННОЙ ОТВЕТСТВЕННОСТЬЮ "ВОЛГАМЕТАЛЛ"</t>
  </si>
  <si>
    <t>ЮЛ6306018484</t>
  </si>
  <si>
    <t>6345021348</t>
  </si>
  <si>
    <t>Индивидуальный предприниматель Кучис Денис Сергеевич</t>
  </si>
  <si>
    <t>ИП7701015886</t>
  </si>
  <si>
    <t>773317683764</t>
  </si>
  <si>
    <t>ОБЩЕСТВО С ОГРАНИЧЕННОЙ ОТВЕТСТВЕННОСТЬЮ "СНАБТЕХМЕТ-МОСКВА"</t>
  </si>
  <si>
    <t>ЮЛ7701017248</t>
  </si>
  <si>
    <t>7720482329</t>
  </si>
  <si>
    <t>ОБЩЕСТВО С ОГРАНИЧЕННОЙ ОТВЕТСТВЕННОСТЬЮ "ВИРАГРАД"</t>
  </si>
  <si>
    <t>ЮЛ7701011102</t>
  </si>
  <si>
    <t>5036126630</t>
  </si>
  <si>
    <t>ОБЩЕСТВО С ОГРАНИЧЕННОЙ ОТВЕТСТВЕННОСТЬЮ "ОЛЬВИЯ"</t>
  </si>
  <si>
    <t>ЮЛ1505013397</t>
  </si>
  <si>
    <t>1513001379</t>
  </si>
  <si>
    <t>Индивидуальный предприниматель Бадарчи Буян-Оол Салчакович</t>
  </si>
  <si>
    <t>ИП1708013789</t>
  </si>
  <si>
    <t>170100153583</t>
  </si>
  <si>
    <t>Индивидуальный предприниматель Говорова Наталия Николаевна</t>
  </si>
  <si>
    <t>ИП7701012390</t>
  </si>
  <si>
    <t>771900149513</t>
  </si>
  <si>
    <t>Индивидуальный предприниматель Попова Надежда Ивановна</t>
  </si>
  <si>
    <t>ИП3404013209</t>
  </si>
  <si>
    <t>341800059898</t>
  </si>
  <si>
    <t>Индивидуальный предприниматель Микшина Татьяна Владимировна</t>
  </si>
  <si>
    <t>ИП4703014571</t>
  </si>
  <si>
    <t>471100089881</t>
  </si>
  <si>
    <t>ОБЩЕСТВО С ОГРАНИЧЕННОЙ ОТВЕТСТВЕННОСТЬЮ "НАНОМЕД"</t>
  </si>
  <si>
    <t>ЮЛ5806033095</t>
  </si>
  <si>
    <t>5837044394</t>
  </si>
  <si>
    <t>ОБЩЕСТВО С ОГРАНИЧЕННОЙ ОТВЕТСТВЕННОСТЬЮ "НАСЛЕДИЕ"</t>
  </si>
  <si>
    <t>ЮЛ7701011247</t>
  </si>
  <si>
    <t>9719018148</t>
  </si>
  <si>
    <t>Индивидуальный предприниматель Проскурина Анжелика Валентиновна</t>
  </si>
  <si>
    <t>ИП7701012646</t>
  </si>
  <si>
    <t>253103027409</t>
  </si>
  <si>
    <t>Индивидуальный предприниматель Павлова Юлия Сергеевна</t>
  </si>
  <si>
    <t>ИП3903012806</t>
  </si>
  <si>
    <t>390517054061</t>
  </si>
  <si>
    <t>ЮЛ3808016018</t>
  </si>
  <si>
    <t>3802009317</t>
  </si>
  <si>
    <t>ОБЩЕСТВО С ОГРАНИЧЕННОЙ ОТВЕТСТВЕННОСТЬЮ НАУЧНО-ПРОИЗВОДСТВЕННОЕ ПРЕДПРИЯТИЕ "ЭКОМЕТ"</t>
  </si>
  <si>
    <t>ЮЛ5001012699</t>
  </si>
  <si>
    <t>5040062250</t>
  </si>
  <si>
    <t>Индивидуальный предприниматель Кучумов Алексей Сергеевич</t>
  </si>
  <si>
    <t>ИП3903016960</t>
  </si>
  <si>
    <t>027103840800</t>
  </si>
  <si>
    <t>АКЦИОНЕРНОЕ ОБЩЕСТВО "ИМПЕРАТОРСКИЙ ФАРФОРОВЫЙ ЗАВОД"</t>
  </si>
  <si>
    <t>ЮЛ7803015538</t>
  </si>
  <si>
    <t>7811000276</t>
  </si>
  <si>
    <t>Индивидуальный предприниматель Мачинский Игорь Николаевич</t>
  </si>
  <si>
    <t>ИП7803010858</t>
  </si>
  <si>
    <t>784290471574</t>
  </si>
  <si>
    <t>Индивидуальный предприниматель Метелкина Вера Валериевна</t>
  </si>
  <si>
    <t>ИП2304011388</t>
  </si>
  <si>
    <t>231006458820</t>
  </si>
  <si>
    <t>ОБЩЕСТВО С ОГРАНИЧЕННОЙ ОТВЕТСТВЕННОСТЬЮ "ЗААВ ДЖИ"</t>
  </si>
  <si>
    <t>ЮЛ7701012708</t>
  </si>
  <si>
    <t>9723106703</t>
  </si>
  <si>
    <t>Индивидуальный предприниматель Теванян Гачик Владимирович</t>
  </si>
  <si>
    <t>ИП7407013854</t>
  </si>
  <si>
    <t>741900092018</t>
  </si>
  <si>
    <t>Индивидуальный предприниматель Любовшина Марина Евгеньевна</t>
  </si>
  <si>
    <t>ИП5001012872</t>
  </si>
  <si>
    <t>500100037181</t>
  </si>
  <si>
    <t>Индивидуальный предприниматель Абдуразаков Абдуразак Расулович</t>
  </si>
  <si>
    <t>ИП7701017236</t>
  </si>
  <si>
    <t>056202404746</t>
  </si>
  <si>
    <t>Индивидуальный предприниматель Рыжкова Наталья Владимировна</t>
  </si>
  <si>
    <t>ИП3601012590</t>
  </si>
  <si>
    <t>360306712925</t>
  </si>
  <si>
    <t>Индивидуальный предприниматель Вечканова Ирина Алексеевна</t>
  </si>
  <si>
    <t>ИП5001014024</t>
  </si>
  <si>
    <t>370264851293</t>
  </si>
  <si>
    <t>ОБЩЕСТВО С ОГРАНИЧЕННОЙ ОТВЕТСТВЕННОСТЬЮ "КВАРЦИТ"</t>
  </si>
  <si>
    <t>ЮЛ2208015116</t>
  </si>
  <si>
    <t>2231004060</t>
  </si>
  <si>
    <t>АКЦИОНЕРНОЕ ОБЩЕСТВО "ЗВЕЗДА"</t>
  </si>
  <si>
    <t>ЮЛ1409018602</t>
  </si>
  <si>
    <t>1420041450</t>
  </si>
  <si>
    <t>ОБЩЕСТВО С ОГРАНИЧЕННОЙ ОТВЕТСТВЕННОСТЬЮ "АРТ СУВЕНИР"</t>
  </si>
  <si>
    <t>ЮЛ7701016226</t>
  </si>
  <si>
    <t>7718552258</t>
  </si>
  <si>
    <t>ОБЩЕСТВО С ОГРАНИЧЕННОЙ ОТВЕТСТВЕННОСТЬЮ "ЗОЛОТАЯ АНТИЛОПА"</t>
  </si>
  <si>
    <t>ЮЛ5408015907</t>
  </si>
  <si>
    <t>5402065504</t>
  </si>
  <si>
    <t>Индивидуальный предприниматель Биряева Анна Анатольевна</t>
  </si>
  <si>
    <t>ИП1306034559</t>
  </si>
  <si>
    <t>132610187669</t>
  </si>
  <si>
    <t>Индивидуальный предприниматель Востриков Иван Александрович</t>
  </si>
  <si>
    <t>ИП6901014347</t>
  </si>
  <si>
    <t>695006682497</t>
  </si>
  <si>
    <t>ОБЩЕСТВО С ОГРАНИЧЕННОЙ ОТВЕТСТВЕННОСТЬЮ "ГИПЕРТРЕЙД"</t>
  </si>
  <si>
    <t>ЮЛ0206013266</t>
  </si>
  <si>
    <t>0277923827</t>
  </si>
  <si>
    <t>Индивидуальный предприниматель Панкратов Андрей Иванович</t>
  </si>
  <si>
    <t>ИП5806020081</t>
  </si>
  <si>
    <t>580500789081</t>
  </si>
  <si>
    <t>Индивидуальный предприниматель Мухаметзянова Лейсан Рафиковна</t>
  </si>
  <si>
    <t>ИП1606035101</t>
  </si>
  <si>
    <t>165125647837</t>
  </si>
  <si>
    <t>ОБЩЕСТВО С ОГРАНИЧЕННОЙ ОТВЕТСТВЕННОСТЬЮ "ЧОЧИМБАЛ"</t>
  </si>
  <si>
    <t>ЮЛ1409014074</t>
  </si>
  <si>
    <t>1435324891</t>
  </si>
  <si>
    <t>Индивидуальный предприниматель Михайленко Анастасия Валерьевна</t>
  </si>
  <si>
    <t>ИП6104012246</t>
  </si>
  <si>
    <t>615522669701</t>
  </si>
  <si>
    <t>ОБЩЕСТВО С ОГРАНИЧЕННОЙ ОТВЕТСТВЕННОСТЬЮ "НОВЫЙ ЗАВЕТ"</t>
  </si>
  <si>
    <t>ЮЛ7803016688</t>
  </si>
  <si>
    <t>7813279070</t>
  </si>
  <si>
    <t>Индивидуальный предприниматель Ибрагимов Магомедамин Мамаевич</t>
  </si>
  <si>
    <t>ИП6104014446</t>
  </si>
  <si>
    <t>616114191095</t>
  </si>
  <si>
    <t>ОБЩЕСТВО С ОГРАНИЧЕННОЙ ОТВЕТСТВЕННОСТЬЮ "ГОРНОДОБЫВАЮЩАЯ КОМПАНИЯ "АВРОРА"</t>
  </si>
  <si>
    <t>ЮЛ2408035676</t>
  </si>
  <si>
    <t>5410779037</t>
  </si>
  <si>
    <t>Индивидуальный предприниматель Рябов Сергей Львович</t>
  </si>
  <si>
    <t>ИП2903013032</t>
  </si>
  <si>
    <t>290202165752</t>
  </si>
  <si>
    <t>Индивидуальный предприниматель Кузьминых Константин Николаевич</t>
  </si>
  <si>
    <t>ИП6607013582</t>
  </si>
  <si>
    <t>662338961242</t>
  </si>
  <si>
    <t>Индивидуальный предприниматель Кормильцев Дмитрий Олегович</t>
  </si>
  <si>
    <t>ИП6607016830</t>
  </si>
  <si>
    <t>667206937108</t>
  </si>
  <si>
    <t>ОБЩЕСТВО С ОГРАНИЧЕННОЙ ОТВЕТСТВЕННОСТЬЮ "МАДДЕ"</t>
  </si>
  <si>
    <t>ЮЛ7701015500</t>
  </si>
  <si>
    <t>7743820574</t>
  </si>
  <si>
    <t>АКЦИОНЕРНОЕ ОБЩЕСТВО "ФЕДЕРАЛЬНЫЙ НАУЧНО-ПРОИЗВОДСТВЕННЫЙ ЦЕНТР "НИЖЕГОРОДСКИЙ НАУЧНО-ИССЛЕДОВАТЕЛЬСКИЙ ИНСТИТУТ РАДИОТЕХНИКИ"</t>
  </si>
  <si>
    <t>ЮЛ5206012412</t>
  </si>
  <si>
    <t>5261064047</t>
  </si>
  <si>
    <t>Индивидуальный предприниматель Шароян Роман Бадрович</t>
  </si>
  <si>
    <t>ИП6901012816</t>
  </si>
  <si>
    <t>693101989580</t>
  </si>
  <si>
    <t>Индивидуальный предприниматель Воробьев Виктор Владимирович</t>
  </si>
  <si>
    <t>ИП5408001410</t>
  </si>
  <si>
    <t>541077130677</t>
  </si>
  <si>
    <t>ОБЩЕСТВО С ОГРАНИЧЕННОЙ ОТВЕТСТВЕННОСТЬЮ "ВЭЛКОМ"</t>
  </si>
  <si>
    <t>ЮЛ2709018936</t>
  </si>
  <si>
    <t>2703011120</t>
  </si>
  <si>
    <t>Индивидуальный предприниматель Торосян Алик Ашотович</t>
  </si>
  <si>
    <t>ИП2304011288</t>
  </si>
  <si>
    <t>233203555618</t>
  </si>
  <si>
    <t>Индивидуальный предприниматель Дарчиев Алан Валерьевич</t>
  </si>
  <si>
    <t>ИП5001015411</t>
  </si>
  <si>
    <t>150501130904</t>
  </si>
  <si>
    <t>ОБЩЕСТВО С ОГРАНИЧЕННОЙ ОТВЕТСТВЕННОСТЬЮ "КОЛВИКА"</t>
  </si>
  <si>
    <t>ЮЛ7701012766</t>
  </si>
  <si>
    <t>7730257442</t>
  </si>
  <si>
    <t>Индивидуальный предприниматель Сибирцева Наталья Владимировна</t>
  </si>
  <si>
    <t>ИП8204014337</t>
  </si>
  <si>
    <t>910703633745</t>
  </si>
  <si>
    <t>Индивидуальный предприниматель Лебедев Антон Юрьевич</t>
  </si>
  <si>
    <t>ИП4402011403</t>
  </si>
  <si>
    <t>440120930734</t>
  </si>
  <si>
    <t>Индивидуальный предприниматель Мирошкина Елена Ивановна</t>
  </si>
  <si>
    <t>ИП7803014272</t>
  </si>
  <si>
    <t>781001629107</t>
  </si>
  <si>
    <t>Индивидуальный предприниматель Земцова Светлана Николаевна</t>
  </si>
  <si>
    <t>ИП3903016498</t>
  </si>
  <si>
    <t>390604824285</t>
  </si>
  <si>
    <t>Индивидуальный предприниматель Кныш Галина Ивановна</t>
  </si>
  <si>
    <t>ИП6104011263</t>
  </si>
  <si>
    <t>612600101913</t>
  </si>
  <si>
    <t>Индивидуальный предприниматель Иванова Ольга Викторовна</t>
  </si>
  <si>
    <t>ИП5001012854</t>
  </si>
  <si>
    <t>027412963006</t>
  </si>
  <si>
    <t>Индивидуальный предприниматель Бондарь Алексей Викторович</t>
  </si>
  <si>
    <t>ИП4601015009</t>
  </si>
  <si>
    <t>463234641653</t>
  </si>
  <si>
    <t>АКЦИОНЕРНОЕ ОБЩЕСТВО "ОПЫТНОЕ КОНСТРУКТОРСКОЕ БЮРО "ЭКСИТОН"</t>
  </si>
  <si>
    <t>ЮЛ5001013699</t>
  </si>
  <si>
    <t>5035025460</t>
  </si>
  <si>
    <t>Индивидуальный предприниматель ПОЛЯШОВ РУСЛАН НИКОЛАЕВИЧ</t>
  </si>
  <si>
    <t>ИП4402012877</t>
  </si>
  <si>
    <t>440600857636</t>
  </si>
  <si>
    <t>ОБЩЕСТВО С ОГРАНИЧЕННОЙ ОТВЕТСТВЕННОСТЬЮ "ФОМЕНКО ГРУПП"</t>
  </si>
  <si>
    <t>ЮЛ3903012403</t>
  </si>
  <si>
    <t>3906330476</t>
  </si>
  <si>
    <t>Индивидуальный предприниматель Саакян Людвик Геворгович</t>
  </si>
  <si>
    <t>ИП7701018146</t>
  </si>
  <si>
    <t>110805440652</t>
  </si>
  <si>
    <t>Индивидуальный предприниматель Тябут Дмитрий Валентинович</t>
  </si>
  <si>
    <t>ИП6003014012</t>
  </si>
  <si>
    <t>602504775173</t>
  </si>
  <si>
    <t>ОБЩЕСТВО С ОГРАНИЧЕННОЙ ОТВЕТСТВЕННОСТЬЮ "ХОДОКАН"</t>
  </si>
  <si>
    <t>ЮЛ3808001431</t>
  </si>
  <si>
    <t>3802999865</t>
  </si>
  <si>
    <t>Индивидуальный предприниматель Быков Владимир Викторович</t>
  </si>
  <si>
    <t>ИП7701015643</t>
  </si>
  <si>
    <t>771703329179</t>
  </si>
  <si>
    <t>ОБЩЕСТВО С ОГРАНИЧЕННОЙ ОТВЕТСТВЕННОСТЬЮ "ФОРТУНА"</t>
  </si>
  <si>
    <t>ЮЛ1409041338</t>
  </si>
  <si>
    <t>1428009987</t>
  </si>
  <si>
    <t>ОБЩЕСТВО С ОГРАНИЧЕННОЙ ОТВЕТСТВЕННОСТЬЮ "БУРГУАТ"</t>
  </si>
  <si>
    <t>ЮЛ1409014380</t>
  </si>
  <si>
    <t>3812017927</t>
  </si>
  <si>
    <t>Индивидуальный предприниматель Бумагина Татьяна Викторовна</t>
  </si>
  <si>
    <t>ИП2809011564</t>
  </si>
  <si>
    <t>280100257310</t>
  </si>
  <si>
    <t>ЮЛ2005002266</t>
  </si>
  <si>
    <t>2014256278</t>
  </si>
  <si>
    <t>ОБЩЕСТВО С ОГРАНИЧЕННОЙ ОТВЕТСТВЕННОСТЬЮ "ГОЛДШОП"</t>
  </si>
  <si>
    <t>ЮЛ2408016899</t>
  </si>
  <si>
    <t>2464138891</t>
  </si>
  <si>
    <t>Индивидуальный предприниматель Чистякова Марина Алихановна</t>
  </si>
  <si>
    <t>ИП4208015520</t>
  </si>
  <si>
    <t>420548861440</t>
  </si>
  <si>
    <t>Индивидуальный предприниматель Пенкина Татьяна Владимировна</t>
  </si>
  <si>
    <t>ИП2408014972</t>
  </si>
  <si>
    <t>244300028037</t>
  </si>
  <si>
    <t>Индивидуальный предприниматель Джамаладинова Роза Омаровна</t>
  </si>
  <si>
    <t>ИП0505012594</t>
  </si>
  <si>
    <t>054801882603</t>
  </si>
  <si>
    <t>ОБЩЕСТВО С ОГРАНИЧЕННОЙ ОТВЕТСТВЕННОСТЬЮ "АРТЕЛЬ"</t>
  </si>
  <si>
    <t>ЮЛ2509019425</t>
  </si>
  <si>
    <t>2536319057</t>
  </si>
  <si>
    <t>ОБЩЕСТВО С ОГРАНИЧЕННОЙ ОТВЕТСТВЕННОСТЬЮ "РУБИКОН"</t>
  </si>
  <si>
    <t>ЮЛ2509019367</t>
  </si>
  <si>
    <t>2536267360</t>
  </si>
  <si>
    <t>Индивидуальный предприниматель Бутеева Ольга Николаевна</t>
  </si>
  <si>
    <t>ИП5408019127</t>
  </si>
  <si>
    <t>540905717812</t>
  </si>
  <si>
    <t>Индивидуальный предприниматель Шкрабо Валерий Анатольевич</t>
  </si>
  <si>
    <t>ИП2208014378</t>
  </si>
  <si>
    <t>220415630230</t>
  </si>
  <si>
    <t>ОБЩЕСТВО С ОГРАНИЧЕННОЙ ОТВЕТСТВЕННОСТЬЮ "АРТЕЛЬ "ЗОЛОТЫЕ ПРИИСКИ"</t>
  </si>
  <si>
    <t>ЮЛ2709015438</t>
  </si>
  <si>
    <t>2724200840</t>
  </si>
  <si>
    <t>ОБЩЕСТВО С ОГРАНИЧЕННОЙ ОТВЕТСТВЕННОСТЬЮ "СИБХИМТЕХНОЛОГИИ"</t>
  </si>
  <si>
    <t>ЮЛ5408018899</t>
  </si>
  <si>
    <t>5445256711</t>
  </si>
  <si>
    <t>Индивидуальный предприниматель Мальчиков Денис Геннадьевич</t>
  </si>
  <si>
    <t>ИП6306011623</t>
  </si>
  <si>
    <t>631602843936</t>
  </si>
  <si>
    <t>Индивидуальный предприниматель Меликян Арарат Сережаевич</t>
  </si>
  <si>
    <t>ИП6104014318</t>
  </si>
  <si>
    <t>612603500218</t>
  </si>
  <si>
    <t>АКЦИОНЕРНОЕ ОБЩЕСТВО "КАМГОЛД"</t>
  </si>
  <si>
    <t>ЮЛ4109030629</t>
  </si>
  <si>
    <t>4101027920</t>
  </si>
  <si>
    <t>ОБЩЕСТВО С ОГРАНИЧЕННОЙ ОТВЕТСТВЕННОСТЬЮ "ДЖОН ГОЛТ"</t>
  </si>
  <si>
    <t>ЮЛ7701012831</t>
  </si>
  <si>
    <t>9728010184</t>
  </si>
  <si>
    <t>ОБЩЕСТВО С ОГРАНИЧЕННОЙ ОТВЕТСТВЕННОСТЬЮ "ВИЗАНТИЯ"</t>
  </si>
  <si>
    <t>ЮЛ5001015775</t>
  </si>
  <si>
    <t>5047113753</t>
  </si>
  <si>
    <t>ОБЩЕСТВО С ОГРАНИЧЕННОЙ ОТВЕТСТВЕННОСТЬЮ "НЕРА"</t>
  </si>
  <si>
    <t>ЮЛ4909012535</t>
  </si>
  <si>
    <t>1420004666</t>
  </si>
  <si>
    <t>АКЦИОНЕРНОЕ ОБЩЕСТВО "ОБНИНСКОЕ НАУЧНО-ПРОИЗВОДСТВЕННОЕ ПРЕДПРИЯТИЕ "ТЕХНОЛОГИЯ" ИМ. А.Г.РОМАШИНА"</t>
  </si>
  <si>
    <t>ЮЛ4001016515</t>
  </si>
  <si>
    <t>4025431260</t>
  </si>
  <si>
    <t>Индивидуальный предприниматель Каймаразов Абдусалам Яхьяевич</t>
  </si>
  <si>
    <t>ИП0505012285</t>
  </si>
  <si>
    <t>056100934462</t>
  </si>
  <si>
    <t>Индивидуальный предприниматель Константинов Александр Александрович</t>
  </si>
  <si>
    <t>ИП3903011505</t>
  </si>
  <si>
    <t>391801226744</t>
  </si>
  <si>
    <t>Индивидуальный предприниматель Гусева Елена Викторовна</t>
  </si>
  <si>
    <t>ИП6306011742</t>
  </si>
  <si>
    <t>631926411291</t>
  </si>
  <si>
    <t>ЮЛ3808018017</t>
  </si>
  <si>
    <t>3814008117</t>
  </si>
  <si>
    <t>ОБЩЕСТВО С ОГРАНИЧЕННОЙ ОТВЕТСТВЕННОСТЬЮ "МГБ-ГРУПП"</t>
  </si>
  <si>
    <t>ЮЛ4909018792</t>
  </si>
  <si>
    <t>4909098449</t>
  </si>
  <si>
    <t>АКЦИОНЕРНОЕ ОБЩЕСТВО "ЛЫТКАРИНСКИЙ ЗАВОД ОПТИЧЕСКОГО СТЕКЛА"</t>
  </si>
  <si>
    <t>ЮЛ5001019385</t>
  </si>
  <si>
    <t>5026000300</t>
  </si>
  <si>
    <t>ЗАКРЫТОЕ АКЦИОНЕРНОЕ ОБЩЕСТВО ТОРГОВО-ПРОМЫШЛЕННОЕ ПРЕДПРИЯТИЕ "БРИЛЛИАНТЫ САРОВА"</t>
  </si>
  <si>
    <t>ЮЛ5206014335</t>
  </si>
  <si>
    <t>5254022198</t>
  </si>
  <si>
    <t>ПУБЛИЧНОЕ АКЦИОНЕРНОЕ ОБЩЕСТВО "КАМАЗ"</t>
  </si>
  <si>
    <t>ЮЛ1606033434</t>
  </si>
  <si>
    <t>1650032058</t>
  </si>
  <si>
    <t>Индивидуальный предприниматель Зинина Марина Валерьевна</t>
  </si>
  <si>
    <t>ИП3903012833</t>
  </si>
  <si>
    <t>391242270003</t>
  </si>
  <si>
    <t>ОБЩЕСТВО С ОГРАНИЧЕННОЙ ОТВЕТСТВЕННОСТЬЮ "МОДНЫЙ ДОМ "УЛЬЯНА СЕРГЕЕНКО"</t>
  </si>
  <si>
    <t>ЮЛ7701013125</t>
  </si>
  <si>
    <t>9710024891</t>
  </si>
  <si>
    <t>ОБЩЕСТВО С ОГРАНИЧЕННОЙ ОТВЕТСТВЕННОСТЬЮ "МИЛОТТО"</t>
  </si>
  <si>
    <t>ЮЛ7701012813</t>
  </si>
  <si>
    <t>7733748368</t>
  </si>
  <si>
    <t>Индивидуальный предприниматель Постнова Мария Евгеньевна</t>
  </si>
  <si>
    <t>ИП5001012653</t>
  </si>
  <si>
    <t>500201321022</t>
  </si>
  <si>
    <t>ОБЩЕСТВО С ОГРАНИЧЕННОЙ ОТВЕТСТВЕННОСТЬЮ "ДАЙМОНД ДАРТ"</t>
  </si>
  <si>
    <t>ЮЛ2709011545</t>
  </si>
  <si>
    <t>2721130144</t>
  </si>
  <si>
    <t>ОБЩЕСТВО С ОГРАНИЧЕННОЙ ОТВЕТСТВЕННОСТЬЮ "ГЕОПРОМ"</t>
  </si>
  <si>
    <t>ЮЛ6607013473</t>
  </si>
  <si>
    <t>6678063513</t>
  </si>
  <si>
    <t>Индивидуальный предприниматель Безукладников Владимир Васильевич</t>
  </si>
  <si>
    <t>ИП0206018448</t>
  </si>
  <si>
    <t>027504195019</t>
  </si>
  <si>
    <t>ОБЩЕСТВО С ОГРАНИЧЕННОЙ ОТВЕТСТВЕННОСТЬЮ "ПЬЕР РАША"</t>
  </si>
  <si>
    <t>ЮЛ7701015025</t>
  </si>
  <si>
    <t>7736269589</t>
  </si>
  <si>
    <t>Индивидуальный предприниматель Каймаразов Яхья Абдусаламович</t>
  </si>
  <si>
    <t>ИП0505012284</t>
  </si>
  <si>
    <t>057201789284</t>
  </si>
  <si>
    <t>ОБЩЕСТВО С ОГРАНИЧЕННОЙ ОТВЕТСТВЕННОСТЬЮ "ЛАБОРАТОРИЯ ОПТИЧЕСКИХ КРИСТАЛЛОВ"</t>
  </si>
  <si>
    <t>ЮЛ7008017871</t>
  </si>
  <si>
    <t>7017007624</t>
  </si>
  <si>
    <t>Индивидуальный предприниматель Арар Бассель</t>
  </si>
  <si>
    <t>ИП7701018003</t>
  </si>
  <si>
    <t>770473361166</t>
  </si>
  <si>
    <t>ЮЛ7407031229</t>
  </si>
  <si>
    <t>7453338320</t>
  </si>
  <si>
    <t>Индивидуальный предприниматель Ненашев Константин Викторович</t>
  </si>
  <si>
    <t>ИП7803020155</t>
  </si>
  <si>
    <t>261905597822</t>
  </si>
  <si>
    <t>ОБЩЕСТВО С ОГРАНИЧЕННОЙ ОТВЕТСТВЕННОСТЬЮ ГОРНАЯ КОМПАНИЯ "ШЕЛКОВЫЙ ПУТЬ"</t>
  </si>
  <si>
    <t>ЮЛ7509041313</t>
  </si>
  <si>
    <t>7536150949</t>
  </si>
  <si>
    <t>Индивидуальный предприниматель Шакоян Эдуард Леваевич</t>
  </si>
  <si>
    <t>ИП2408015235</t>
  </si>
  <si>
    <t>246011179023</t>
  </si>
  <si>
    <t>ОБЩЕСТВО С ОГРАНИЧЕННОЙ ОТВЕТСТВЕННОСТЬЮ "САМОЦВЕТЫ ЗАБАЙКАЛЬЯ"</t>
  </si>
  <si>
    <t>ЮЛ7509034630</t>
  </si>
  <si>
    <t>7536115694</t>
  </si>
  <si>
    <t>ОБЩЕСТВО С ОГРАНИЧЕННОЙ ОТВЕТСТВЕННОСТЬЮ "АРТЕЛЬ СТАРАТЕЛЕЙ АНГАРА - СЕВЕР"</t>
  </si>
  <si>
    <t>ЮЛ2408015448</t>
  </si>
  <si>
    <t>2464076765</t>
  </si>
  <si>
    <t>АКЦИОНЕРНОЕ ОБЩЕСТВО "ЭЛЕКОНД"</t>
  </si>
  <si>
    <t>ЮЛ1806013595</t>
  </si>
  <si>
    <t>1827003592</t>
  </si>
  <si>
    <t>ЮЛ7701013070</t>
  </si>
  <si>
    <t>7719677041</t>
  </si>
  <si>
    <t>ОБЩЕСТВО С ОГРАНИЧЕННОЙ ОТВЕТСТВЕННОСТЬЮ "СИЛЬВЕР"</t>
  </si>
  <si>
    <t>ЮЛ2208015919</t>
  </si>
  <si>
    <t>2207010256</t>
  </si>
  <si>
    <t>ОБЩЕСТВО С ОГРАНИЧЕННОЙ ОТВЕТСТВЕННОСТЬЮ "ЭКОСТРИМ"</t>
  </si>
  <si>
    <t>ЮЛ7701017303</t>
  </si>
  <si>
    <t>7724349180</t>
  </si>
  <si>
    <t>Индивидуальный предприниматель Ковешников Евгений Сергеевич</t>
  </si>
  <si>
    <t>ИП4001012660</t>
  </si>
  <si>
    <t>632143217508</t>
  </si>
  <si>
    <t>ФЕДЕРАЛЬНОЕ ГОСУДАРСТВЕННОЕ БЮДЖЕТНОЕ УЧРЕЖДЕНИЕ НАУКИ ИНСТИТУТ ОБЩЕЙ И НЕОРГАНИЧЕСКОЙ ХИМИИ ИМ. Н.С. КУРНАКОВА РОССИЙСКОЙ АКАДЕМИИ НАУК</t>
  </si>
  <si>
    <t>ЮЛ7701031916</t>
  </si>
  <si>
    <t>7725009701</t>
  </si>
  <si>
    <t>Индивидуальный предприниматель Большаков Иван Евгеньевич</t>
  </si>
  <si>
    <t>ИП7602011199</t>
  </si>
  <si>
    <t>761012768290</t>
  </si>
  <si>
    <t>Индивидуальный предприниматель Иванов Евгений Александрович</t>
  </si>
  <si>
    <t>ИП5701014185</t>
  </si>
  <si>
    <t>575306750350</t>
  </si>
  <si>
    <t>АКЦИОНЕРНОЕ ОБЩЕСТВО "ПРОИЗВОДСТВЕННОЕ ОБЪЕДИНЕНИЕ "ЭЛЕКТРОХИМИЧЕСКИЙ ЗАВОД"</t>
  </si>
  <si>
    <t>ЮЛ2408015300</t>
  </si>
  <si>
    <t>2453013555</t>
  </si>
  <si>
    <t>ОБЩЕСТВО С ОГРАНИЧЕННОЙ ОТВЕТСТВЕННОСТЬЮ "ФЕШН ПЛЕЙТ"</t>
  </si>
  <si>
    <t>ЮЛ7701017222</t>
  </si>
  <si>
    <t>7705915345</t>
  </si>
  <si>
    <t>Индивидуальный предприниматель Кочеткова Людмила Михайловна</t>
  </si>
  <si>
    <t>ИП8204014256</t>
  </si>
  <si>
    <t>910600084050</t>
  </si>
  <si>
    <t>ОБЩЕСТВО С ОГРАНИЧЕННОЙ ОТВЕТСТВЕННОСТЬЮ "ПРОИЗВОДСТВЕННОЕ ПРЕДПРИЯТИЕ "ГОЛДСТЕГ"</t>
  </si>
  <si>
    <t>ЮЛ7803013751</t>
  </si>
  <si>
    <t>7802689275</t>
  </si>
  <si>
    <t>Индивидуальный предприниматель Щербович Александр Олегович</t>
  </si>
  <si>
    <t>ИП2408014362</t>
  </si>
  <si>
    <t>243903403134</t>
  </si>
  <si>
    <t>АКЦИОНЕРНОЕ ОБЩЕСТВО "ЗАВОД "МАРС"</t>
  </si>
  <si>
    <t>ЮЛ6901013321</t>
  </si>
  <si>
    <t>6915002325</t>
  </si>
  <si>
    <t>ОБЩЕСТВО С ОГРАНИЧЕННОЙ ОТВЕТСТВЕННОСТЬЮ "НПК "СПЕЦИАЛЬНАЯ МЕТАЛЛУРГИЯ СПБ"</t>
  </si>
  <si>
    <t>ЮЛ7803015317</t>
  </si>
  <si>
    <t>7811643196</t>
  </si>
  <si>
    <t>ОБЩЕСТВО С ОГРАНИЧЕННОЙ ОТВЕТСТВЕННОСТЬЮ "ДОЛЬЧЕ ВИТА"</t>
  </si>
  <si>
    <t>ЮЛ7803041609</t>
  </si>
  <si>
    <t>7810753534</t>
  </si>
  <si>
    <t>Индивидуальный предприниматель Ермолаев Сергей Евгеньевич</t>
  </si>
  <si>
    <t>ИП4208015754</t>
  </si>
  <si>
    <t>424000066235</t>
  </si>
  <si>
    <t>НЕПУБЛИЧНОЕ АКЦИОНЕРНОЕ ОБЩЕСТВО "ИУЛЬТИНТОРГ"</t>
  </si>
  <si>
    <t>ЮЛ8109013554</t>
  </si>
  <si>
    <t>8704000280</t>
  </si>
  <si>
    <t>Индивидуальный предприниматель Пеньдяк Ольга Викторовна</t>
  </si>
  <si>
    <t>ИП1908015478</t>
  </si>
  <si>
    <t>190900028200</t>
  </si>
  <si>
    <t>Индивидуальный предприниматель Нерадовский Александр Николаевич</t>
  </si>
  <si>
    <t>ИП8204013956</t>
  </si>
  <si>
    <t>910200425690</t>
  </si>
  <si>
    <t>АКЦИОНЕРНОЕ ОБЩЕСТВО "РАВЕНСТВО"</t>
  </si>
  <si>
    <t>ЮЛ7803014303</t>
  </si>
  <si>
    <t>7805395957</t>
  </si>
  <si>
    <t>Индивидуальный предприниматель Шавкунов Игорь Николаевич</t>
  </si>
  <si>
    <t>ИП7701012716</t>
  </si>
  <si>
    <t>770170555275</t>
  </si>
  <si>
    <t>Индивидуальный предприниматель Аветисян Аветик Аршалуйси</t>
  </si>
  <si>
    <t>ИП4208014205</t>
  </si>
  <si>
    <t>424000081628</t>
  </si>
  <si>
    <t>ОБЩЕСТВО С ОГРАНИЧЕННОЙ ОТВЕТСТВЕННОСТЬЮ "СЕВЕР"</t>
  </si>
  <si>
    <t>ЮЛ1409041235</t>
  </si>
  <si>
    <t>1435199577</t>
  </si>
  <si>
    <t>Индивидуальный предприниматель Ерёмина Елена Евгеньевна</t>
  </si>
  <si>
    <t>ИП5906011702</t>
  </si>
  <si>
    <t>590301607150</t>
  </si>
  <si>
    <t>ОБЩЕСТВО С ОГРАНИЧЕННОЙ ОТВЕТСТВЕННОСТЬЮ "АЛМАЗ-С"</t>
  </si>
  <si>
    <t>ЮЛ5206011875</t>
  </si>
  <si>
    <t>5254493398</t>
  </si>
  <si>
    <t>АКЦИОНЕРНОЕ ОБЩЕСТВО "НОВАЯ ЭРА"</t>
  </si>
  <si>
    <t>ЮЛ7803014055</t>
  </si>
  <si>
    <t>7806008174</t>
  </si>
  <si>
    <t>ОБЩЕСТВО С ОГРАНИЧЕННОЙ ОТВЕТСТВЕННОСТЬЮ "ГЕММА"</t>
  </si>
  <si>
    <t>ЮЛ3404012205</t>
  </si>
  <si>
    <t>3443038560</t>
  </si>
  <si>
    <t>Индивидуальный предприниматель Криваксин Андрей Юрьевич</t>
  </si>
  <si>
    <t>ИП1206034141</t>
  </si>
  <si>
    <t>121505758587</t>
  </si>
  <si>
    <t>ОБЩЕСТВО С ОГРАНИЧЕННОЙ ОТВЕТСТВЕННОСТЬЮ "ЗАВОД МИКРОЭЛЕКТРОННЫХ ТЕХНОЛОГИЙ"</t>
  </si>
  <si>
    <t>ЮЛ1806014134</t>
  </si>
  <si>
    <t>1831079259</t>
  </si>
  <si>
    <t>Индивидуальный предприниматель Дьяченко Дмитрий Петрович</t>
  </si>
  <si>
    <t>ИП4109011535</t>
  </si>
  <si>
    <t>410110441598</t>
  </si>
  <si>
    <t>ОБЩЕСТВО С ОГРАНИЧЕННОЙ ОТВЕТСТВЕННОСТЬЮ НАУЧНО-ПРОИЗВОДСТВЕННОЕ ОБЪЕДИНЕНИЕ "ЭЛЕКТРОМАШ"</t>
  </si>
  <si>
    <t>ЮЛ7803013959</t>
  </si>
  <si>
    <t>7810619867</t>
  </si>
  <si>
    <t>Индивидуальный предприниматель Приходько Наталия Сергеевна</t>
  </si>
  <si>
    <t>ИП7701014451</t>
  </si>
  <si>
    <t>770372256648</t>
  </si>
  <si>
    <t>Индивидуальный предприниматель Фузайлов Маркиэль Боруххаевич</t>
  </si>
  <si>
    <t>ИП7701014314</t>
  </si>
  <si>
    <t>771778674461</t>
  </si>
  <si>
    <t>Индивидуальный предприниматель Величенко Дарья Дмитриевна</t>
  </si>
  <si>
    <t>ИП7701012701</t>
  </si>
  <si>
    <t>772161835093</t>
  </si>
  <si>
    <t>ОБЩЕСТВО С ОГРАНИЧЕННОЙ ОТВЕТСТВЕННОСТЬЮ "РОССЫПИ ДАЛЬНЕГО ВОСТОКА"</t>
  </si>
  <si>
    <t>ЮЛ2709019152</t>
  </si>
  <si>
    <t>2713020155</t>
  </si>
  <si>
    <t>ОБЩЕСТВО С ОГРАНИЧЕННОЙ ОТВЕТСТВЕННОСТЬЮ "ЗОЛОТАЯ ПЛАТА"</t>
  </si>
  <si>
    <t>ЮЛ6607013042</t>
  </si>
  <si>
    <t>6679143916</t>
  </si>
  <si>
    <t>Индивидуальный предприниматель Ханукаев Олег Сергеевич</t>
  </si>
  <si>
    <t>ИП7701012680</t>
  </si>
  <si>
    <t>771505351302</t>
  </si>
  <si>
    <t>ОБЩЕСТВО С ОГРАНИЧЕННОЙ ОТВЕТСТВЕННОСТЬЮ "ЮРСКИЙ"</t>
  </si>
  <si>
    <t>ЮЛ7701016022</t>
  </si>
  <si>
    <t>7730257548</t>
  </si>
  <si>
    <t>ОБЩЕСТВО С ОГРАНИЧЕННОЙ ОТВЕТСТВЕННОСТЬЮ "ГОРНО - ГЕОЛОГИЧЕСКОЕ ПРЕДПРИЯТИЕ "МАРЕКАН"</t>
  </si>
  <si>
    <t>ЮЛ2709012553</t>
  </si>
  <si>
    <t>2715000154</t>
  </si>
  <si>
    <t>АКЦИОНЕРНОЕ ОБЩЕСТВО "ЛУННОЕ"</t>
  </si>
  <si>
    <t>ЮЛ1409012125</t>
  </si>
  <si>
    <t>1402046871</t>
  </si>
  <si>
    <t>Индивидуальный предприниматель Ляшенко Владимир Владимирович</t>
  </si>
  <si>
    <t>ИП2304012286</t>
  </si>
  <si>
    <t>230600344505</t>
  </si>
  <si>
    <t>Индивидуальный предприниматель Зазовская Мария Александровна</t>
  </si>
  <si>
    <t>ИП7701017493</t>
  </si>
  <si>
    <t>772483544821</t>
  </si>
  <si>
    <t>Индивидуальный предприниматель Муранова Наталия Валентиновна</t>
  </si>
  <si>
    <t>ИП7701013207</t>
  </si>
  <si>
    <t>771410378049</t>
  </si>
  <si>
    <t>ОБЩЕСТВО С ОГРАНИЧЕННОЙ ОТВЕТСТВЕННОСТЬЮ "ВПГ ЛАЗЕРУАН"</t>
  </si>
  <si>
    <t>ЮЛ5001016783</t>
  </si>
  <si>
    <t>5052002745</t>
  </si>
  <si>
    <t>Индивидуальный предприниматель Лапшин Андрей Витальевич</t>
  </si>
  <si>
    <t>ИП7306034006</t>
  </si>
  <si>
    <t>732191341321</t>
  </si>
  <si>
    <t>ОБЩЕСТВО С ОГРАНИЧЕННОЙ ОТВЕТСТВЕННОСТЬЮ "ГУРИАТИ"</t>
  </si>
  <si>
    <t>ЮЛ1505013043</t>
  </si>
  <si>
    <t>1502023229</t>
  </si>
  <si>
    <t>Индивидуальный предприниматель Александрова Татьяна Михайловна</t>
  </si>
  <si>
    <t>ИП7803012710</t>
  </si>
  <si>
    <t>780160542724</t>
  </si>
  <si>
    <t>Индивидуальный предприниматель Безверхова Татьяна Анатольевна</t>
  </si>
  <si>
    <t>ИП6104014772</t>
  </si>
  <si>
    <t>612603051957</t>
  </si>
  <si>
    <t>Индивидуальный предприниматель Полякова Галина Сергеевна</t>
  </si>
  <si>
    <t>ИП5001012925</t>
  </si>
  <si>
    <t>643965750428</t>
  </si>
  <si>
    <t>Индивидуальный предприниматель Кузнецов Дмитрий Владимирович</t>
  </si>
  <si>
    <t>ИП2903011499</t>
  </si>
  <si>
    <t>292001287514</t>
  </si>
  <si>
    <t>Индивидуальный предприниматель Кужахметов Федор Салаватович</t>
  </si>
  <si>
    <t>ИП4402011515</t>
  </si>
  <si>
    <t>441500152634</t>
  </si>
  <si>
    <t>Индивидуальный предприниматель Зуев Павел Евгеньевич</t>
  </si>
  <si>
    <t>ИП3301012846</t>
  </si>
  <si>
    <t>330704138179</t>
  </si>
  <si>
    <t>Индивидуальный предприниматель Шиликова Елена Петровна</t>
  </si>
  <si>
    <t>ИП2208014437</t>
  </si>
  <si>
    <t>220414387914</t>
  </si>
  <si>
    <t>Индивидуальный предприниматель Нерсисян Армен Жораевич</t>
  </si>
  <si>
    <t>ИП7207033473</t>
  </si>
  <si>
    <t>720201289521</t>
  </si>
  <si>
    <t>Индивидуальный предприниматель Грехонина Валерия Викторовна</t>
  </si>
  <si>
    <t>ИП7701014345</t>
  </si>
  <si>
    <t>773423884007</t>
  </si>
  <si>
    <t>АКЦИОНЕРНОЕ ОБЩЕСТВО "НАРО-ФОМИНСКИЙ МАШИНОСТРОИТЕЛЬНЫЙ ЗАВОД"</t>
  </si>
  <si>
    <t>ЮЛ5001018774</t>
  </si>
  <si>
    <t>5030007588</t>
  </si>
  <si>
    <t>Общество с ограниченной ответственностью  «ЭКОФЕС-инжиниринг»</t>
  </si>
  <si>
    <t>ЮЛ6104015597</t>
  </si>
  <si>
    <t>6150068376</t>
  </si>
  <si>
    <t>ОБЩЕСТВО С ОГРАНИЧЕННОЙ ОТВЕТСТВЕННОСТЬЮ "ТРАНСНАЦИОНАЛЬНАЯ МЕТАЛЛУРГИЧЕСКАЯ КОМПАНИЯ"</t>
  </si>
  <si>
    <t>ЮЛ6607014861</t>
  </si>
  <si>
    <t>6686085239</t>
  </si>
  <si>
    <t>Индивидуальный предприниматель Хмелева Елена Павловна</t>
  </si>
  <si>
    <t>ИП7701014343</t>
  </si>
  <si>
    <t>330101004577</t>
  </si>
  <si>
    <t>ЮЛ7602015890</t>
  </si>
  <si>
    <t>7604352336</t>
  </si>
  <si>
    <t>ПУБЛИЧНОЕ АКЦИОНЕРНОЕ ОБЩЕСТВО "СИБУР ХОЛДИНГ"</t>
  </si>
  <si>
    <t>ЮЛ7207000200</t>
  </si>
  <si>
    <t>7727547261</t>
  </si>
  <si>
    <t>ОБЩЕСТВО С ОГРАНИЧЕННОЙ ОТВЕТСТВЕННОСТЬЮ "КАМСКИЙ КАБЕЛЬ"</t>
  </si>
  <si>
    <t>ЮЛ5906016194</t>
  </si>
  <si>
    <t>5904184047</t>
  </si>
  <si>
    <t>Индивидуальный предприниматель Скурту Ольга Валерьевна</t>
  </si>
  <si>
    <t>ИП4001016310</t>
  </si>
  <si>
    <t>402510854460</t>
  </si>
  <si>
    <t>Индивидуальный предприниматель Левин Вадим Евгеньевич</t>
  </si>
  <si>
    <t>ИП7407013568</t>
  </si>
  <si>
    <t>744500315473</t>
  </si>
  <si>
    <t>Индивидуальный предприниматель Шевченко Ирина Анатольевна</t>
  </si>
  <si>
    <t>ИП5408014676</t>
  </si>
  <si>
    <t>540449295824</t>
  </si>
  <si>
    <t>ОБЩЕСТВО С ОГРАНИЧЕННОЙ ОТВЕТСТВЕННОСТЬЮ "РУСИД"</t>
  </si>
  <si>
    <t>ЮЛ2304012746</t>
  </si>
  <si>
    <t>2372028063</t>
  </si>
  <si>
    <t>Индивидуальный предприниматель Хачатрян Кристина Гендриковна</t>
  </si>
  <si>
    <t>ИП6104014246</t>
  </si>
  <si>
    <t>616709940907</t>
  </si>
  <si>
    <t>Индивидуальный предприниматель Фоломкина Галина Яковлевна</t>
  </si>
  <si>
    <t>ИП7803017862</t>
  </si>
  <si>
    <t>781135008461</t>
  </si>
  <si>
    <t>Индивидуальный предприниматель Шахсуваров Григорий Рафаэлович</t>
  </si>
  <si>
    <t>ИП2605013055</t>
  </si>
  <si>
    <t>230908887310</t>
  </si>
  <si>
    <t>ОБЩЕСТВО С ОГРАНИЧЕННОЙ ОТВЕТСТВЕННОСТЬЮ "КАМЕНЬ В ИНТЕРЬЕРЕ"</t>
  </si>
  <si>
    <t>ЮЛ7701015561</t>
  </si>
  <si>
    <t>7736218993</t>
  </si>
  <si>
    <t>АКЦИОНЕРНОЕ ОБЩЕСТВО "УФИМСКОЕ АГРЕГАТНОЕ ПРОИЗВОДСТВЕННОЕ ОБЪЕДИНЕНИЕ"</t>
  </si>
  <si>
    <t>ЮЛ0206019466</t>
  </si>
  <si>
    <t>0275074279</t>
  </si>
  <si>
    <t>Индивидуальный предприниматель Белова Марина Геннадьевна</t>
  </si>
  <si>
    <t>ИП0408014692</t>
  </si>
  <si>
    <t>040600653776</t>
  </si>
  <si>
    <t>Индивидуальный предприниматель Куликовский Сергей Константинович</t>
  </si>
  <si>
    <t>ИП4801015823</t>
  </si>
  <si>
    <t>502727936618</t>
  </si>
  <si>
    <t>ОБЩЕСТВО С ОГРАНИЧЕННОЙ ОТВЕТСТВЕННОСТЬЮ "ЮГ БФР"</t>
  </si>
  <si>
    <t>ЮЛ7701013246</t>
  </si>
  <si>
    <t>7723866980</t>
  </si>
  <si>
    <t>Индивидуальный предприниматель Джанелли Диана Ароновна</t>
  </si>
  <si>
    <t>ИП7701014043</t>
  </si>
  <si>
    <t>773137020510</t>
  </si>
  <si>
    <t>Индивидуальный предприниматель Урдиханова Углангерек Залбековна</t>
  </si>
  <si>
    <t>ИП0505013631</t>
  </si>
  <si>
    <t>056003543463</t>
  </si>
  <si>
    <t>Индивидуальный предприниматель Шалаби Наталья Александровна</t>
  </si>
  <si>
    <t>ИП3404012507</t>
  </si>
  <si>
    <t>344211559374</t>
  </si>
  <si>
    <t>Индивидуальный предприниматель Васильева Наталья Алексеевна</t>
  </si>
  <si>
    <t>ИП3404012503</t>
  </si>
  <si>
    <t>343501503903</t>
  </si>
  <si>
    <t>Индивидуальный предприниматель Ермакова Анна Александровна</t>
  </si>
  <si>
    <t>ИП8204014255</t>
  </si>
  <si>
    <t>910600084123</t>
  </si>
  <si>
    <t>Индивидуальный предприниматель Фоменко Нина Анатольевна</t>
  </si>
  <si>
    <t>ИП3903012219</t>
  </si>
  <si>
    <t>391704112685</t>
  </si>
  <si>
    <t>Индивидуальный предприниматель Сафарова Елена Геннадьевна</t>
  </si>
  <si>
    <t>ИП3601018133</t>
  </si>
  <si>
    <t>366313495944</t>
  </si>
  <si>
    <t>ОБЩЕСТВО С ОГРАНИЧЕННОЙ ОТВЕТСТВЕННОСТЬЮ "САНА МОДА"</t>
  </si>
  <si>
    <t>ЮЛ7701012918</t>
  </si>
  <si>
    <t>9703016201</t>
  </si>
  <si>
    <t>ОБЩЕСТВО С ОГРАНИЧЕННОЙ ОТВЕТСТВЕННОСТЬЮ "ЮВЕЛИРНАЯ КОМПАНИЯ МК"</t>
  </si>
  <si>
    <t>ЮЛ7701016520</t>
  </si>
  <si>
    <t>7707780326</t>
  </si>
  <si>
    <t>АКЦИОНЕРНОЕ ОБЩЕСТВО "БАШКИРСКАЯ СОДОВАЯ КОМПАНИЯ"</t>
  </si>
  <si>
    <t>ЮЛ0206000134</t>
  </si>
  <si>
    <t>0268008010</t>
  </si>
  <si>
    <t>АКЦИОНЕРНОЕ ОБЩЕСТВО "СОЦИАЛЬНАЯ ПЛАТФОРМА"</t>
  </si>
  <si>
    <t>ЮЛ7701013214</t>
  </si>
  <si>
    <t>9731017937</t>
  </si>
  <si>
    <t>Индивидуальный предприниматель Белобородова Ольга Викторовна</t>
  </si>
  <si>
    <t>ИП3808015164</t>
  </si>
  <si>
    <t>143400617987</t>
  </si>
  <si>
    <t>Индивидуальный предприниматель Ибатуллина Рафина Агзамовна</t>
  </si>
  <si>
    <t>ИП0206014395</t>
  </si>
  <si>
    <t>024300907544</t>
  </si>
  <si>
    <t>Индивидуальный предприниматель Котов Владимир Иванович</t>
  </si>
  <si>
    <t>ИП7207013376</t>
  </si>
  <si>
    <t>720301009633</t>
  </si>
  <si>
    <t>ИП1003016037</t>
  </si>
  <si>
    <t>100129726955</t>
  </si>
  <si>
    <t>Индивидуальный предприниматель Казарян Сусанна Суреновна</t>
  </si>
  <si>
    <t>ИП7701016657</t>
  </si>
  <si>
    <t>772975720503</t>
  </si>
  <si>
    <t>Индивидуальный предприниматель Курохтина Татьяна Валерьевна</t>
  </si>
  <si>
    <t>ИП7008017399</t>
  </si>
  <si>
    <t>702408321028</t>
  </si>
  <si>
    <t>Индивидуальный предприниматель Тупикина Любовь Александровна</t>
  </si>
  <si>
    <t>ИП3601018042</t>
  </si>
  <si>
    <t>366304128218</t>
  </si>
  <si>
    <t>ОБЩЕСТВО С ОГРАНИЧЕННОЙ ОТВЕТСТВЕННОСТЬЮ "О-ЭШ"</t>
  </si>
  <si>
    <t>ЮЛ7701013107</t>
  </si>
  <si>
    <t>9709011418</t>
  </si>
  <si>
    <t>Индивидуальный предприниматель Южаков Денис Борисович</t>
  </si>
  <si>
    <t>ИП8204014356</t>
  </si>
  <si>
    <t>910503013487</t>
  </si>
  <si>
    <t>ОБЩЕСТВО С ОГРАНИЧЕННОЙ ОТВЕТСТВЕННОСТЬЮ "СМЕШНЫЕ ЦЕНЫ НА КРЫЛАТСКИХ ХОЛМАХ,32"</t>
  </si>
  <si>
    <t>ЮЛ7701014030</t>
  </si>
  <si>
    <t>7731540861</t>
  </si>
  <si>
    <t>Индивидуальный предприниматель Москалева Ирина Сергеевна</t>
  </si>
  <si>
    <t>ИП5001016842</t>
  </si>
  <si>
    <t>505401489984</t>
  </si>
  <si>
    <t>Индивидуальный предприниматель Богданова Наталья Геннадьевна</t>
  </si>
  <si>
    <t>ИП2903017004</t>
  </si>
  <si>
    <t>290600002203</t>
  </si>
  <si>
    <t>Индивидуальный предприниматель Дыбина Галина Михайловна</t>
  </si>
  <si>
    <t>ИП7701016693</t>
  </si>
  <si>
    <t>772600578954</t>
  </si>
  <si>
    <t>Индивидуальный предприниматель Хайкин Кузьма Борисович</t>
  </si>
  <si>
    <t>ИП7407001190</t>
  </si>
  <si>
    <t>744905123508</t>
  </si>
  <si>
    <t>Индивидуальный предприниматель Конашкова Александра Дмитриевна</t>
  </si>
  <si>
    <t>ИП1003016463</t>
  </si>
  <si>
    <t>100398998690</t>
  </si>
  <si>
    <t>Индивидуальный предприниматель Перов Илья Андреевич</t>
  </si>
  <si>
    <t>ИП3201016207</t>
  </si>
  <si>
    <t>325003569395</t>
  </si>
  <si>
    <t>Индивидуальный предприниматель Вязовецкий Алексей Алексеевич</t>
  </si>
  <si>
    <t>ИП7701019116</t>
  </si>
  <si>
    <t>771375727745</t>
  </si>
  <si>
    <t>Индивидуальный предприниматель Сухова Елена Сергеевна</t>
  </si>
  <si>
    <t>ИП4703014221</t>
  </si>
  <si>
    <t>471000759532</t>
  </si>
  <si>
    <t>Индивидуальный предприниматель Колмаков Игорь Викторович</t>
  </si>
  <si>
    <t>ИП4208016567</t>
  </si>
  <si>
    <t>420401950660</t>
  </si>
  <si>
    <t>ОБЩЕСТВО С ОГРАНИЧЕННОЙ ОТВЕТСТВЕННОСТЬЮ "ПУСТИЛЬНИК"</t>
  </si>
  <si>
    <t>ЮЛ8607013708</t>
  </si>
  <si>
    <t>8603018644</t>
  </si>
  <si>
    <t>Индивидуальный предприниматель Тючкалов Дмитрий Валерьевич</t>
  </si>
  <si>
    <t>ИП5508014677</t>
  </si>
  <si>
    <t>550717565176</t>
  </si>
  <si>
    <t>Индивидуальный предприниматель Журавлев Андрей Юрьевич</t>
  </si>
  <si>
    <t>ИП7407014133</t>
  </si>
  <si>
    <t>744700227665</t>
  </si>
  <si>
    <t>ОБЩЕСТВО С ОГРАНИЧЕННОЙ ОТВЕТСТВЕННОСТЬЮ "ГРОСС"</t>
  </si>
  <si>
    <t>ЮЛ2809011973</t>
  </si>
  <si>
    <t>2801209079</t>
  </si>
  <si>
    <t>Индивидуальный Предприниматель Чесноков Максим Александрович</t>
  </si>
  <si>
    <t>ИП7407016389</t>
  </si>
  <si>
    <t>280406557166</t>
  </si>
  <si>
    <t>Индивидуальный предприниматель Шарифуллин Радик Фадирович</t>
  </si>
  <si>
    <t>ИП1606013167</t>
  </si>
  <si>
    <t>164300193601</t>
  </si>
  <si>
    <t>ПУБЛИЧНОЕ АКЦИОНЕРНОЕ ОБЩЕСТВО "АВТОЭЛЕКТРОАРМАТУРА имени П. П. Мельникова"</t>
  </si>
  <si>
    <t>ЮЛ6003014851</t>
  </si>
  <si>
    <t>6027016175</t>
  </si>
  <si>
    <t>Индивидуальный предприниматель Петросян Гарри Гагикович</t>
  </si>
  <si>
    <t>ИП7803014457</t>
  </si>
  <si>
    <t>233203668604</t>
  </si>
  <si>
    <t>Индивидуальный предприниматель Баляева Татьяна Васильевна</t>
  </si>
  <si>
    <t>ИП5206033446</t>
  </si>
  <si>
    <t>522400378679</t>
  </si>
  <si>
    <t>ЮЛ5001013165</t>
  </si>
  <si>
    <t>4401189181</t>
  </si>
  <si>
    <t>Индивидуальный предприниматель Верницкая Ирина Петровна</t>
  </si>
  <si>
    <t>ИП7803015659</t>
  </si>
  <si>
    <t>470314094260</t>
  </si>
  <si>
    <t>ОБЩЕСТВО С ОГРАНИЧЕННОЙ ОТВЕТСТВЕННОСТЬЮ "ЦАЙТВЕРК"</t>
  </si>
  <si>
    <t>ЮЛ7701013762</t>
  </si>
  <si>
    <t>7716714143</t>
  </si>
  <si>
    <t>Индивидуальный предприниматель Варданян Грачья Оганнесович</t>
  </si>
  <si>
    <t>ИП4703015563</t>
  </si>
  <si>
    <t>470315153119</t>
  </si>
  <si>
    <t>Индивидуальный предприниматель Ефимов Дмитрий Валерьевич</t>
  </si>
  <si>
    <t>ИП7803011835</t>
  </si>
  <si>
    <t>781126112610</t>
  </si>
  <si>
    <t>Индивидуальный предприниматель Агаджанян Феликс Григорьевич</t>
  </si>
  <si>
    <t>ИП2304012499</t>
  </si>
  <si>
    <t>231105480456</t>
  </si>
  <si>
    <t>Индивидуальный предприниматель Богданов Семен Владимирович</t>
  </si>
  <si>
    <t>ИП7803015351</t>
  </si>
  <si>
    <t>781715263923</t>
  </si>
  <si>
    <t>Индивидуальный предприниматель Жукавина Татьяна Леонидовна</t>
  </si>
  <si>
    <t>ИП2605012355</t>
  </si>
  <si>
    <t>260902645770</t>
  </si>
  <si>
    <t>Индивидуальный предприниматель Иванова Екатерина Валерьевна</t>
  </si>
  <si>
    <t>ИП3808018153</t>
  </si>
  <si>
    <t>381400500055</t>
  </si>
  <si>
    <t>Индивидуальный предприниматель Обаляев Климент Вадимович</t>
  </si>
  <si>
    <t>ИП7701013400</t>
  </si>
  <si>
    <t>772377300083</t>
  </si>
  <si>
    <t>ОБЩЕСТВО С ОГРАНИЧЕННОЙ ОТВЕТСТВЕННОСТЬЮ "НПП СИЛЬВЕРТРЕЙД"</t>
  </si>
  <si>
    <t>ЮЛ7803012085</t>
  </si>
  <si>
    <t>7806590510</t>
  </si>
  <si>
    <t>ОБЩЕСТВО С ОГРАНИЧЕННОЙ ОТВЕТСТВЕННОСТЬЮ "ГЕЛИОН"</t>
  </si>
  <si>
    <t>ЮЛ7701013933</t>
  </si>
  <si>
    <t>7722270055</t>
  </si>
  <si>
    <t>ОБЩЕСТВО С ОГРАНИЧЕННОЙ ОТВЕТСТВЕННОСТЬЮ "НАУЧНО-ПРОИЗВОДСТВЕННОЕ ПРЕДПРИЯТИЕ "ДРАГМЕТХИМ"</t>
  </si>
  <si>
    <t>ЮЛ6607017129</t>
  </si>
  <si>
    <t>6686135401</t>
  </si>
  <si>
    <t>ЗАКРЫТОЕ АКЦИОНЕРНОЕ ОБЩЕСТВО "ГРУППА КОМПАНИЙ АККОРД"</t>
  </si>
  <si>
    <t>ЮЛ5001016104</t>
  </si>
  <si>
    <t>7709797580</t>
  </si>
  <si>
    <t>Индивидуальный предприниматель Кузнецов Илья Борисович</t>
  </si>
  <si>
    <t>ИП7701013048</t>
  </si>
  <si>
    <t>773461498838</t>
  </si>
  <si>
    <t>Индивидуальный предприниматель Леонов Николай Сергеевич</t>
  </si>
  <si>
    <t>ИП7701013245</t>
  </si>
  <si>
    <t>771575059527</t>
  </si>
  <si>
    <t>ОБЩЕСТВО С ОГРАНИЧЕННОЙ ОТВЕТСТВЕННОСТЬЮ "ЗАЙЦЕВ ФЭКТОРИ"</t>
  </si>
  <si>
    <t>ЮЛ7701018784</t>
  </si>
  <si>
    <t>9718126863</t>
  </si>
  <si>
    <t>ОБЩЕСТВО С ОГРАНИЧЕННОЙ ОТВЕТСТВЕННОСТЬЮ САЛОН "АВИЛИНА"</t>
  </si>
  <si>
    <t>ЮЛ7701013949</t>
  </si>
  <si>
    <t>7710621534</t>
  </si>
  <si>
    <t>ОБЩЕСТВО С ОГРАНИЧЕННОЙ ОТВЕТСТВЕННОСТЬЮ "СЕКТОР ГОЛД"</t>
  </si>
  <si>
    <t>ЮЛ7701014888</t>
  </si>
  <si>
    <t>7730267666</t>
  </si>
  <si>
    <t>Индивидуальный предприниматель Колесников Сергей Федорович</t>
  </si>
  <si>
    <t>ИП4801016810</t>
  </si>
  <si>
    <t>482500039812</t>
  </si>
  <si>
    <t>Индивидуальный предприниматель Бойтан Максим Валерьевич</t>
  </si>
  <si>
    <t>ИП7701014010</t>
  </si>
  <si>
    <t>504796690905</t>
  </si>
  <si>
    <t>Индивидуальный предприниматель Хижняк Юрий Юрьевич</t>
  </si>
  <si>
    <t>ИП7008015997</t>
  </si>
  <si>
    <t>701732109920</t>
  </si>
  <si>
    <t>ОБЩЕСТВО С ОГРАНИЧЕННОЙ ОТВЕТСТВЕННОСТЬЮ "ЮВЕЛИРНАЯ СТУДИЯ ВОРОБЬЁВА"</t>
  </si>
  <si>
    <t>ЮЛ4402011878</t>
  </si>
  <si>
    <t>4401165053</t>
  </si>
  <si>
    <t>АКЦИОНЕРНОЕ ОБЩЕСТВО "ГРУППА КОМПАНИЙ "ЭЛЕКТРОЩИТ" - ТМ САМАРА"</t>
  </si>
  <si>
    <t>ЮЛ6306018913</t>
  </si>
  <si>
    <t>6313009980</t>
  </si>
  <si>
    <t>ОБЩЕСТВО С ОГРАНИЧЕННОЙ ОТВЕТСТВЕННОСТЬЮ "ДИЛАЙН"</t>
  </si>
  <si>
    <t>ЮЛ7701014774</t>
  </si>
  <si>
    <t>7736680781</t>
  </si>
  <si>
    <t>Индивидуальный предприниматель Камалетдинова Зульфия Хамитовна</t>
  </si>
  <si>
    <t>ИП7207013749</t>
  </si>
  <si>
    <t>720603324896</t>
  </si>
  <si>
    <t>ОБЩЕСТВО С ОГРАНИЧЕННОЙ ОТВЕТСТВЕННОСТЬЮ "ЮВЕЛИРНОЕ ПРЕДПРИЯТИЕ "АЛМАЗ"</t>
  </si>
  <si>
    <t>ЮЛ1606032402</t>
  </si>
  <si>
    <t>1655218659</t>
  </si>
  <si>
    <t>Индивидуальный предприниматель Вартанов Сергей Рафаэльевич</t>
  </si>
  <si>
    <t>ИП5001013216</t>
  </si>
  <si>
    <t>645004195714</t>
  </si>
  <si>
    <t>Индивидуальный предприниматель Шахматова Ксения Юрьевна</t>
  </si>
  <si>
    <t>ИП1908014525</t>
  </si>
  <si>
    <t>190119238145</t>
  </si>
  <si>
    <t>Индивидуальный предприниматель Коробова Любовь Владимировна</t>
  </si>
  <si>
    <t>ИП1908020343</t>
  </si>
  <si>
    <t>191100032865</t>
  </si>
  <si>
    <t>Индивидуальный предприниматель Никулин Анатолий Андреевич</t>
  </si>
  <si>
    <t>ИП3201019677</t>
  </si>
  <si>
    <t>320200168516</t>
  </si>
  <si>
    <t>ОБЩЕСТВО С ОГРАНИЧЕННОЙ ОТВЕТСТВЕННОСТЬЮ "КАНЧАЛАНО-АМГУЭМСКАЯ ПЛОЩАДЬ"</t>
  </si>
  <si>
    <t>ЮЛ8709035694</t>
  </si>
  <si>
    <t>8709013452</t>
  </si>
  <si>
    <t>Индивидуальный предприниматель Рубцова Алла Анатольевна</t>
  </si>
  <si>
    <t>ИП3601016610</t>
  </si>
  <si>
    <t>366409671005</t>
  </si>
  <si>
    <t>Индивидуальный предприниматель Семенова Елена Валерьевна</t>
  </si>
  <si>
    <t>ИП8607013435</t>
  </si>
  <si>
    <t>666001970053</t>
  </si>
  <si>
    <t>Индивидуальный предприниматель Жеребятьев Михаил Владимирович</t>
  </si>
  <si>
    <t>ИП3903014227</t>
  </si>
  <si>
    <t>391280004806</t>
  </si>
  <si>
    <t>ОБЩЕСТВО С ОГРАНИЧЕННОЙ ОТВЕТСТВЕННОСТЬЮ "ПРОЕКТСИСТЕМС"</t>
  </si>
  <si>
    <t>ЮЛ5001015618</t>
  </si>
  <si>
    <t>7708652817</t>
  </si>
  <si>
    <t>Индивидуальный предприниматель Ткачева Людмила Анатольевна</t>
  </si>
  <si>
    <t>ИП3404012501</t>
  </si>
  <si>
    <t>343702218688</t>
  </si>
  <si>
    <t>ОБЩЕСТВО С ОГРАНИЧЕННОЙ ОТВЕТСТВЕННОСТЬЮ "ЗАПСИБЗОЛОТО"</t>
  </si>
  <si>
    <t>ЮЛ4208015129</t>
  </si>
  <si>
    <t>4223113735</t>
  </si>
  <si>
    <t>Индивидуальный предприниматель Ермохин Александр Сергеевич</t>
  </si>
  <si>
    <t>ИП4208017695</t>
  </si>
  <si>
    <t>421302999120</t>
  </si>
  <si>
    <t>Индивидуальный предприниматель Дорошков Александр Викторович</t>
  </si>
  <si>
    <t>ИП2509000219</t>
  </si>
  <si>
    <t>253000239560</t>
  </si>
  <si>
    <t>ОБЩЕСТВО С ОГРАНИЧЕННОЙ ОТВЕТСТВЕННОСТЬЮ "УРАЛОМЕГАПЛАСТ"</t>
  </si>
  <si>
    <t>ЮЛ5906000665</t>
  </si>
  <si>
    <t>5906111140</t>
  </si>
  <si>
    <t>Индивидуальный предприниматель Гуркин Иван Владимирович</t>
  </si>
  <si>
    <t>ИП5408016351</t>
  </si>
  <si>
    <t>540363038582</t>
  </si>
  <si>
    <t>АКЦИОНЕРНОЕ ОБЩЕСТВО "ЭЛЕКТРОКОНТАКТ"</t>
  </si>
  <si>
    <t>ЮЛ3702012323</t>
  </si>
  <si>
    <t>3703000592</t>
  </si>
  <si>
    <t>Индивидуальный предприниматель Чечин Павел Сергеевич</t>
  </si>
  <si>
    <t>ИП7803015374</t>
  </si>
  <si>
    <t>780162223297</t>
  </si>
  <si>
    <t>Индивидуальный предприниматель Салихова Патимат Алмасовна</t>
  </si>
  <si>
    <t>ИП0505013177</t>
  </si>
  <si>
    <t>050900039806</t>
  </si>
  <si>
    <t>Индивидуальный предприниматель Лукина Елена Викторовна</t>
  </si>
  <si>
    <t>ИП7803017798</t>
  </si>
  <si>
    <t>246307632731</t>
  </si>
  <si>
    <t>Индивидуальный предприниматель Котоманов Виктор Сергеевич</t>
  </si>
  <si>
    <t>ИП6406033564</t>
  </si>
  <si>
    <t>645390413097</t>
  </si>
  <si>
    <t>ОБЩЕСТВО С ОГРАНИЧЕННОЙ ОТВЕТСТВЕННОСТЬЮ "САЛАИР"</t>
  </si>
  <si>
    <t>ЮЛ5408015706</t>
  </si>
  <si>
    <t>5431208676</t>
  </si>
  <si>
    <t>Индивидуальный предприниматель Лапченко Екатерина Александровна</t>
  </si>
  <si>
    <t>ИП2709012521</t>
  </si>
  <si>
    <t>272212069826</t>
  </si>
  <si>
    <t>Индивидуальный предприниматель Борисова Наталья Николаевна</t>
  </si>
  <si>
    <t>ИП7008017042</t>
  </si>
  <si>
    <t>702406040007</t>
  </si>
  <si>
    <t>Индивидуальный предприниматель Сидоров Александр Олегович</t>
  </si>
  <si>
    <t>ИП3808018819</t>
  </si>
  <si>
    <t>380500021801</t>
  </si>
  <si>
    <t>Индивидуальный предприниматель Водянникова Ольга Ивановна</t>
  </si>
  <si>
    <t>ИП4507013706</t>
  </si>
  <si>
    <t>452400003901</t>
  </si>
  <si>
    <t>Индивидуальный предприниматель Гитинова Марина Евгеньевна</t>
  </si>
  <si>
    <t>ИП5206033188</t>
  </si>
  <si>
    <t>524300366391</t>
  </si>
  <si>
    <t>Индивидуальный предприниматель Шустов Максим Владимирович</t>
  </si>
  <si>
    <t>ИП1606033072</t>
  </si>
  <si>
    <t>183001627192</t>
  </si>
  <si>
    <t>Индивидуальный предприниматель Пастухова Анна Васильевна</t>
  </si>
  <si>
    <t>ИП5906031999</t>
  </si>
  <si>
    <t>595102673380</t>
  </si>
  <si>
    <t>ОБЩЕСТВО С ОГРАНИЧЕННОЙ ОТВЕТСТВЕННОСТЬЮ "МКЗНАК"</t>
  </si>
  <si>
    <t>ЮЛ7701013520</t>
  </si>
  <si>
    <t>7707824446</t>
  </si>
  <si>
    <t>Индивидуальный предприниматель Лоскутова Ольга Викторовна</t>
  </si>
  <si>
    <t>ИП7602014445</t>
  </si>
  <si>
    <t>760211179040</t>
  </si>
  <si>
    <t>Индивидуальный предприниматель Сергеев Олег Владимирович</t>
  </si>
  <si>
    <t>ИП1409013539</t>
  </si>
  <si>
    <t>143302703204</t>
  </si>
  <si>
    <t>ОБЩЕСТВО С ОГРАНИЧЕННОЙ ОТВЕТСТВЕННОСТЬЮ "ЦК"</t>
  </si>
  <si>
    <t>ЮЛ7803020130</t>
  </si>
  <si>
    <t>7813237619</t>
  </si>
  <si>
    <t>Индивидуальный предприниматель Быкова Ирина Анатольевна</t>
  </si>
  <si>
    <t>ИП4208017425</t>
  </si>
  <si>
    <t>422200319105</t>
  </si>
  <si>
    <t>Индивидуальный предприниматель Бахитова Виктория Владимировна</t>
  </si>
  <si>
    <t>ИП6406033054</t>
  </si>
  <si>
    <t>644303009570</t>
  </si>
  <si>
    <t>Индивидуальный предприниматель Исмагилова Ольга Васильевна</t>
  </si>
  <si>
    <t>ИП3903012344</t>
  </si>
  <si>
    <t>391201286004</t>
  </si>
  <si>
    <t>ОБЩЕСТВО С ОГРАНИЧЕННОЙ ОТВЕТСТВЕННОСТЬЮ "КАРАТ - 1"</t>
  </si>
  <si>
    <t>ЮЛ3301016421</t>
  </si>
  <si>
    <t>3328412811</t>
  </si>
  <si>
    <t>Индивидуальный предприниматель Хусаинов Дмитрий Равилевич</t>
  </si>
  <si>
    <t>ИП6201000388</t>
  </si>
  <si>
    <t>621102366679</t>
  </si>
  <si>
    <t>Индивидуальный предприниматель Приданникова Майя Вячеславовна</t>
  </si>
  <si>
    <t>ИП6607030139</t>
  </si>
  <si>
    <t>745215596891</t>
  </si>
  <si>
    <t>Индивидуальный предприниматель Санфирова Татьяна Николаевна</t>
  </si>
  <si>
    <t>ИП5001017111</t>
  </si>
  <si>
    <t>502900406145</t>
  </si>
  <si>
    <t>Индивидуальный предприниматель Феоктистов Андрей Олегович</t>
  </si>
  <si>
    <t>ИП6701014052</t>
  </si>
  <si>
    <t>673008136000</t>
  </si>
  <si>
    <t>Индивидуальный предприниматель Санкин Илья Михайлович</t>
  </si>
  <si>
    <t>ИП7701015556</t>
  </si>
  <si>
    <t>773565009418</t>
  </si>
  <si>
    <t>Индивидуальный предприниматель Шлыков Олег Александрович</t>
  </si>
  <si>
    <t>ИП4208016259</t>
  </si>
  <si>
    <t>421706219103</t>
  </si>
  <si>
    <t>Индивидуальный предприниматель Цесько Андрей Олегович</t>
  </si>
  <si>
    <t>ИП7701000509</t>
  </si>
  <si>
    <t>772579078240</t>
  </si>
  <si>
    <t>Индивидуальный предприниматель Алавердова Наталья Александровна</t>
  </si>
  <si>
    <t>ИП7101015851</t>
  </si>
  <si>
    <t>713488895545</t>
  </si>
  <si>
    <t>Индивидуальный предприниматель Гурьянов Александр Вячеславович</t>
  </si>
  <si>
    <t>ИП1806019823</t>
  </si>
  <si>
    <t>183511232353</t>
  </si>
  <si>
    <t>Индивидуальный предприниматель Семушкина Екатерина Николаевна</t>
  </si>
  <si>
    <t>ИП6201018654</t>
  </si>
  <si>
    <t>621723309987</t>
  </si>
  <si>
    <t>Индивидуальный предприниматель Леус Евгений Владиславович</t>
  </si>
  <si>
    <t>ИП2408017475</t>
  </si>
  <si>
    <t>244601878091</t>
  </si>
  <si>
    <t>Индивидуальный предприниматель Кравец Валерий Владимирович</t>
  </si>
  <si>
    <t>ИП5206019086</t>
  </si>
  <si>
    <t>525600610973</t>
  </si>
  <si>
    <t>Индивидуальный предприниматель Никонов Андрей Сергеевич</t>
  </si>
  <si>
    <t>ИП3201018844</t>
  </si>
  <si>
    <t>320601630103</t>
  </si>
  <si>
    <t>Индивидуальный предприниматель Рытик Марина Анатольевна</t>
  </si>
  <si>
    <t>ИП2208016004</t>
  </si>
  <si>
    <t>224101832410</t>
  </si>
  <si>
    <t>Индивидуальный предприниматель Лобанова Ксения Сергеевна</t>
  </si>
  <si>
    <t>ИП7701015398</t>
  </si>
  <si>
    <t>771770889610</t>
  </si>
  <si>
    <t>Индивидуальный предприниматель Симонян Ншан Арменакович</t>
  </si>
  <si>
    <t>ИП7803015973</t>
  </si>
  <si>
    <t>470203277250</t>
  </si>
  <si>
    <t>Индивидуальный предприниматель Балбабян Аветис Суренович</t>
  </si>
  <si>
    <t>ИП2408016591</t>
  </si>
  <si>
    <t>244317953378</t>
  </si>
  <si>
    <t>Индивидуальный предприниматель Кириллова Татьяна Геннадьевна</t>
  </si>
  <si>
    <t>ИП6003014786</t>
  </si>
  <si>
    <t>602701910400</t>
  </si>
  <si>
    <t>ОБЩЕСТВО С ОГРАНИЧЕННОЙ ОТВЕТСТВЕННОСТЬЮ "ДРУЖБА"</t>
  </si>
  <si>
    <t>ЮЛ1409015109</t>
  </si>
  <si>
    <t>1435246851</t>
  </si>
  <si>
    <t>ЮЛ4909012516</t>
  </si>
  <si>
    <t>4906002156</t>
  </si>
  <si>
    <t>ОБЩЕСТВО С ОГРАНИЧЕННОЙ ОТВЕТСТВЕННОСТЬЮ "КИСАС"</t>
  </si>
  <si>
    <t>ЮЛ7803015396</t>
  </si>
  <si>
    <t>7814750894</t>
  </si>
  <si>
    <t>Индивидуальный предприниматель Соколов Олег Владимирович</t>
  </si>
  <si>
    <t>ИП3601013621</t>
  </si>
  <si>
    <t>366505220439</t>
  </si>
  <si>
    <t>Индивидуальный предприниматель Леонова Валентина Николаевна</t>
  </si>
  <si>
    <t>ИП3301013599</t>
  </si>
  <si>
    <t>332600009133</t>
  </si>
  <si>
    <t>Индивидуальный Предприниматель Чулкова Татьяна Юрьевна</t>
  </si>
  <si>
    <t>ИП5606000650</t>
  </si>
  <si>
    <t>560600024460</t>
  </si>
  <si>
    <t>Индивидуальный предприниматель Тихонов Андрей Владимирович</t>
  </si>
  <si>
    <t>ИП4402012585</t>
  </si>
  <si>
    <t>440123848830</t>
  </si>
  <si>
    <t>Индивидуальный предприниматель Загребнев Константин Владимирович</t>
  </si>
  <si>
    <t>ИП5408015471</t>
  </si>
  <si>
    <t>540411684356</t>
  </si>
  <si>
    <t>Индивидуальный предприниматель Чулкова Наталья Анатольевна</t>
  </si>
  <si>
    <t>ИП5606016748</t>
  </si>
  <si>
    <t>560600629811</t>
  </si>
  <si>
    <t>ОБЩЕСТВО С ОГРАНИЧЕННОЙ ОТВЕТСТВЕННОСТЬЮ "АЛЬМИРАНТА"</t>
  </si>
  <si>
    <t>ЮЛ7701012577</t>
  </si>
  <si>
    <t>9728017101</t>
  </si>
  <si>
    <t>ОБЩЕСТВО С ОГРАНИЧЕННОЙ ОТВЕТСТВЕННОСТЬЮ "ЭСТЕТ"</t>
  </si>
  <si>
    <t>ЮЛ6406033313</t>
  </si>
  <si>
    <t>6452112430</t>
  </si>
  <si>
    <t>ОБЩЕСТВО С ОГРАНИЧЕННОЙ ОТВЕТСТВЕННОСТЬЮ "ФРЕЙЯ"</t>
  </si>
  <si>
    <t>ЮЛ2509014372</t>
  </si>
  <si>
    <t>2502055335</t>
  </si>
  <si>
    <t>АКЦИОНЕРНОЕ ОБЩЕСТВО "ФРЯЗИНСКИЙ ЗАВОД МОЩНЫХ ТРАНЗИСТОРОВ"</t>
  </si>
  <si>
    <t>ЮЛ5001014576</t>
  </si>
  <si>
    <t>5050113873</t>
  </si>
  <si>
    <t>Индивидуальный предприниматель Лезвинская Надежда Ивановна</t>
  </si>
  <si>
    <t>ИП4109013000</t>
  </si>
  <si>
    <t>410103994552</t>
  </si>
  <si>
    <t>Индивидуальный предприниматель Алексеенко Сергей Анатольевич</t>
  </si>
  <si>
    <t>ИП5001014635</t>
  </si>
  <si>
    <t>504107377201</t>
  </si>
  <si>
    <t>ОБЩЕСТВО С ОГРАНИЧЕННОЙ ОТВЕТСТВЕННОСТЬЮ ФАБРИКА "ЗЛАТОУСТ"</t>
  </si>
  <si>
    <t>ЮЛ7407013565</t>
  </si>
  <si>
    <t>7404069201</t>
  </si>
  <si>
    <t>Индивидуальный предприниматель Хомутова Евгения Дмитриевна</t>
  </si>
  <si>
    <t>ИП2709013343</t>
  </si>
  <si>
    <t>272099456731</t>
  </si>
  <si>
    <t>Индивидуальный предприниматель Никаненков Алексей Петрович</t>
  </si>
  <si>
    <t>ИП4909013541</t>
  </si>
  <si>
    <t>490901060187</t>
  </si>
  <si>
    <t>Индивидуальный предприниматель Лепская Олеся Евгеньевна</t>
  </si>
  <si>
    <t>ИП7803017866</t>
  </si>
  <si>
    <t>222503105940</t>
  </si>
  <si>
    <t>Индивидуальный предприниматель Пличук Даниил Васильевич</t>
  </si>
  <si>
    <t>ИП3808015165</t>
  </si>
  <si>
    <t>381901163890</t>
  </si>
  <si>
    <t>Индивидуальный предприниматель Гизоева Зарема Хетаговна</t>
  </si>
  <si>
    <t>ИП1505013124</t>
  </si>
  <si>
    <t>150204255900</t>
  </si>
  <si>
    <t>ОБЩЕСТВО С ОГРАНИЧЕННОЙ ОТВЕТСТВЕННОСТЬЮ "ЭЛЕМЕР-МАРКЕТ"</t>
  </si>
  <si>
    <t>ЮЛ7701014240</t>
  </si>
  <si>
    <t>7735119990</t>
  </si>
  <si>
    <t>Индивидуальный предприниматель Касенова Галина Викторовна</t>
  </si>
  <si>
    <t>ИП6901018060</t>
  </si>
  <si>
    <t>690141340620</t>
  </si>
  <si>
    <t>Индивидуальный предприниматель Веледов Меджид Султанмурад Оглы</t>
  </si>
  <si>
    <t>ИП3404012916</t>
  </si>
  <si>
    <t>343704500577</t>
  </si>
  <si>
    <t>Индивидуальный предприниматель Курдюкова Елена Александровна</t>
  </si>
  <si>
    <t>ИП4402012942</t>
  </si>
  <si>
    <t>440117700434</t>
  </si>
  <si>
    <t>Индивидуальный предприниматель Кравченко Карина Рубеновна</t>
  </si>
  <si>
    <t>ИП2304013467</t>
  </si>
  <si>
    <t>233900431257</t>
  </si>
  <si>
    <t>Индивидуальный предприниматель Саргсян Артур Рудикович</t>
  </si>
  <si>
    <t>ИП2605013175</t>
  </si>
  <si>
    <t>263622544260</t>
  </si>
  <si>
    <t>ОБЩЕСТВО С ОГРАНИЧЕННОЙ ОТВЕТСТВЕННОСТЬЮ "ТЕРМГЛАС"</t>
  </si>
  <si>
    <t>ЮЛ5001000297</t>
  </si>
  <si>
    <t>5020059361</t>
  </si>
  <si>
    <t>Индивидуальный предприниматель Ряшницев Павел Валерьевич</t>
  </si>
  <si>
    <t>ИП5206012905</t>
  </si>
  <si>
    <t>526103562908</t>
  </si>
  <si>
    <t>ОБЩЕСТВО С ОГРАНИЧЕННОЙ ОТВЕТСТВЕННОСТЬЮ "СНЕЖИНКА"</t>
  </si>
  <si>
    <t>ЮЛ7407013271</t>
  </si>
  <si>
    <t>7434004160</t>
  </si>
  <si>
    <t>Индивидуальный предприниматель Чернованова Марина Петровна</t>
  </si>
  <si>
    <t>ИП6104012765</t>
  </si>
  <si>
    <t>612401343298</t>
  </si>
  <si>
    <t>ЦЕНТРАЛЬНОЕ ПОТРЕБИТЕЛЬСКОЕ ОБЩЕСТВО</t>
  </si>
  <si>
    <t>ЮЛ1806014392</t>
  </si>
  <si>
    <t>1806005800</t>
  </si>
  <si>
    <t>ОБЩЕСТВО С ОГРАНИЧЕННОЙ ОТВЕТСТВЕННОСТЬЮ "ЗОЛОТОЙ ЗНАК"</t>
  </si>
  <si>
    <t>ЮЛ5001014932</t>
  </si>
  <si>
    <t>5018192359</t>
  </si>
  <si>
    <t>ОБЩЕСТВО С ОГРАНИЧЕННОЙ ОТВЕТСТВЕННОСТЬЮ "РИЛОН"</t>
  </si>
  <si>
    <t>ЮЛ7803014603</t>
  </si>
  <si>
    <t>7810757070</t>
  </si>
  <si>
    <t>Индивидуальный предприниматель Баранова Тамара Ивановна</t>
  </si>
  <si>
    <t>ИП1306032358</t>
  </si>
  <si>
    <t>130800092482</t>
  </si>
  <si>
    <t>Индивидуальный предприниматель Елисеева Марина Геннадьевна</t>
  </si>
  <si>
    <t>ИП7701014281</t>
  </si>
  <si>
    <t>773376455008</t>
  </si>
  <si>
    <t>Индивидуальный предприниматель Белова Надежда Николаевна</t>
  </si>
  <si>
    <t>ИП5206033289</t>
  </si>
  <si>
    <t>521202202110</t>
  </si>
  <si>
    <t>АКЦИОНЕРНОЕ ОБЩЕСТВО "ЗАВОД "КОМПОНЕНТ"</t>
  </si>
  <si>
    <t>ЮЛ7701016346</t>
  </si>
  <si>
    <t>7735030967</t>
  </si>
  <si>
    <t>Индивидуальный предприниматель Авлиев Казбек Хамидханович</t>
  </si>
  <si>
    <t>ИП7701016656</t>
  </si>
  <si>
    <t>772765619176</t>
  </si>
  <si>
    <t>ОБЩЕСТВО С ОГРАНИЧЕННОЙ ОТВЕТСТВЕННОСТЬЮ "КОМИССИОННЫЙ МАГАЗИН "ПЕРСПЕКТИВА"</t>
  </si>
  <si>
    <t>ЮЛ6607031284</t>
  </si>
  <si>
    <t>6678068631</t>
  </si>
  <si>
    <t>ОБЩЕСТВО С ОГРАНИЧЕННОЙ ОТВЕТСТВЕННОСТЬЮ "ИНТЕРКОРУНД"</t>
  </si>
  <si>
    <t>ЮЛ7701016030</t>
  </si>
  <si>
    <t>7720852234</t>
  </si>
  <si>
    <t>Индивидуальный предприниматель Баукова Эльвира Геннадьевна</t>
  </si>
  <si>
    <t>ИП5408015456</t>
  </si>
  <si>
    <t>540202553663</t>
  </si>
  <si>
    <t>Индивидуальный предприниматель Охримчук Евгений Валентинович</t>
  </si>
  <si>
    <t>ИП4402014154</t>
  </si>
  <si>
    <t>440122012722</t>
  </si>
  <si>
    <t>ОБЩЕСТВО С ОГРАНИЧЕННОЙ ОТВЕТСТВЕННОСТЬЮ "СПС-ХОЛОД"</t>
  </si>
  <si>
    <t>ЮЛ7803016278</t>
  </si>
  <si>
    <t>7816187941</t>
  </si>
  <si>
    <t>ОБЩЕСТВО С ОГРАНИЧЕННОЙ ОТВЕТСТВЕННОСТЬЮ ПК "ЮНАЙТЕД КЭТАЛИСТ ТЕКНОЛОДЖИС"</t>
  </si>
  <si>
    <t>ЮЛ1606013134</t>
  </si>
  <si>
    <t>1658229641</t>
  </si>
  <si>
    <t>Индивидуальный предприниматель Зайцев Павел Петрович</t>
  </si>
  <si>
    <t>ИП3702013276</t>
  </si>
  <si>
    <t>370600055734</t>
  </si>
  <si>
    <t>Индивидуальный предприниматель Дворникова Ольга Александровна</t>
  </si>
  <si>
    <t>ИП7602012943</t>
  </si>
  <si>
    <t>760901811851</t>
  </si>
  <si>
    <t>ОБЩЕСТВО С ОГРАНИЧЕННОЙ ОТВЕТСТВЕННОСТЬЮ "МЕЖДУНАРОДНЫЙ НУМИЗМАТИЧЕСКИЙ ГРЕЙДИНГ"</t>
  </si>
  <si>
    <t>ЮЛ7701015845</t>
  </si>
  <si>
    <t>7730261079</t>
  </si>
  <si>
    <t>Индивидуальный предприниматель Федотов Андрей Павлович</t>
  </si>
  <si>
    <t>ИП7701015228</t>
  </si>
  <si>
    <t>772327840492</t>
  </si>
  <si>
    <t>Индивидуальный предприниматель Махорина Людмила Владимировна</t>
  </si>
  <si>
    <t>ИП7701013908</t>
  </si>
  <si>
    <t>330703036840</t>
  </si>
  <si>
    <t>Индивидуальный предприниматель Ильина Александра Павловна</t>
  </si>
  <si>
    <t>ИП5508014960</t>
  </si>
  <si>
    <t>550150119057</t>
  </si>
  <si>
    <t>ОБЩЕСТВО С ОГРАНИЧЕННОЙ ОТВЕТСТВЕННОСТЬЮ "МОНАРХ ЮГ"</t>
  </si>
  <si>
    <t>ЮЛ6104013057</t>
  </si>
  <si>
    <t>6164240500</t>
  </si>
  <si>
    <t>ЮЛ7602012425</t>
  </si>
  <si>
    <t>7604247331</t>
  </si>
  <si>
    <t>Индивидуальный предприниматель Арехов Евгений Игоревич</t>
  </si>
  <si>
    <t>ИП7701013635</t>
  </si>
  <si>
    <t>772748579727</t>
  </si>
  <si>
    <t>Индивидуальный предприниматель Хачатрян Ваагн Мишаевич</t>
  </si>
  <si>
    <t>ИП7207013444</t>
  </si>
  <si>
    <t>720693643407</t>
  </si>
  <si>
    <t>Индивидуальный предприниматель Мурадян Самвел Гамлетович</t>
  </si>
  <si>
    <t>ИП6003017933</t>
  </si>
  <si>
    <t>526318461297</t>
  </si>
  <si>
    <t>Индивидуальный предприниматель Тихомолова Ирина Ивановна</t>
  </si>
  <si>
    <t>ИП7701013974</t>
  </si>
  <si>
    <t>771301195197</t>
  </si>
  <si>
    <t>ОБЩЕСТВО С ОГРАНИЧЕННОЙ ОТВЕТСТВЕННОСТЬЮ "МЕРАДО"</t>
  </si>
  <si>
    <t>ЮЛ7701015795</t>
  </si>
  <si>
    <t>9710069437</t>
  </si>
  <si>
    <t>Индивидуальный предприниматель Якушин Дмитрий Викторович</t>
  </si>
  <si>
    <t>ИП5001015884</t>
  </si>
  <si>
    <t>501305805090</t>
  </si>
  <si>
    <t>ОБЩЕСТВО С ОГРАНИЧЕННОЙ ОТВЕТСТВЕННОСТЬЮ "ВЕЛЕС ТРЕЙД"</t>
  </si>
  <si>
    <t>ЮЛ7701013906</t>
  </si>
  <si>
    <t>7725393070</t>
  </si>
  <si>
    <t>Индивидуальный предприниматель Зюкин Алексей Николаевич</t>
  </si>
  <si>
    <t>ИП7803014605</t>
  </si>
  <si>
    <t>782000107999</t>
  </si>
  <si>
    <t>Индивидуальный предприниматель Сафонова Наталья Владимировна</t>
  </si>
  <si>
    <t>ИП1606017055</t>
  </si>
  <si>
    <t>165100510245</t>
  </si>
  <si>
    <t>ЮЛ7602012600</t>
  </si>
  <si>
    <t>7604374996</t>
  </si>
  <si>
    <t>Индивидуальный предприниматель Рак Анжела Владимировна</t>
  </si>
  <si>
    <t>ИП3404012718</t>
  </si>
  <si>
    <t>344603857332</t>
  </si>
  <si>
    <t>Индивидуальный предприниматель Курдюков Виталий Анатольевич</t>
  </si>
  <si>
    <t>ИП2408015128</t>
  </si>
  <si>
    <t>245700193887</t>
  </si>
  <si>
    <t>Индивидуальный предприниматель Суслов Роман Владимирович</t>
  </si>
  <si>
    <t>ИП5806014285</t>
  </si>
  <si>
    <t>582668514154</t>
  </si>
  <si>
    <t>Индивидуальный предприниматель Заболоцкая Мария Ивановна</t>
  </si>
  <si>
    <t>ИП1409015446</t>
  </si>
  <si>
    <t>143514477934</t>
  </si>
  <si>
    <t>ОБЩЕСТВО С ОГРАНИЧЕННОЙ ОТВЕТСТВЕННОСТЬЮ "БЛЭЙД-СЕРВИС"</t>
  </si>
  <si>
    <t>ЮЛ7803000987</t>
  </si>
  <si>
    <t>7811646856</t>
  </si>
  <si>
    <t>Индивидуальный предприниматель Шошина Татьяна Эдуардовна</t>
  </si>
  <si>
    <t>ИП7701014616</t>
  </si>
  <si>
    <t>503010594585</t>
  </si>
  <si>
    <t>ОБЩЕСТВО С ОГРАНИЧЕННОЙ ОТВЕТСТВЕННОСТЬЮ "БЭСТ-Б"</t>
  </si>
  <si>
    <t>ЮЛ5408001359</t>
  </si>
  <si>
    <t>5402013217</t>
  </si>
  <si>
    <t>ОБЩЕСТВО С ОГРАНИЧЕННОЙ ОТВЕТСТВЕННОСТЬЮ "ЭКСКЛЮЗИВ-М"</t>
  </si>
  <si>
    <t>ЮЛ7701013865</t>
  </si>
  <si>
    <t>7705645459</t>
  </si>
  <si>
    <t>Индивидуальный предприниматель Шерстобаева Марина Васильевна</t>
  </si>
  <si>
    <t>ИП2408014439</t>
  </si>
  <si>
    <t>241000253445</t>
  </si>
  <si>
    <t>Индивидуальный предприниматель Алисолтанова Айна Бийсолтановна</t>
  </si>
  <si>
    <t>ИП0505000774</t>
  </si>
  <si>
    <t>091603100854</t>
  </si>
  <si>
    <t>Индивидуальный предприниматель Марченко Марина Сергеевна</t>
  </si>
  <si>
    <t>ИП6801018164</t>
  </si>
  <si>
    <t>683306726064</t>
  </si>
  <si>
    <t>Индивидуальный предприниматель Табакаева Алла Николаевна</t>
  </si>
  <si>
    <t>ИП5408000203</t>
  </si>
  <si>
    <t>540807882310</t>
  </si>
  <si>
    <t>Индивидуальный предприниматель Ковалёва Виктория Викторовна</t>
  </si>
  <si>
    <t>ИП2408014364</t>
  </si>
  <si>
    <t>244309231386</t>
  </si>
  <si>
    <t>Индивидуальный предприниматель Иванова Мария Владимировна</t>
  </si>
  <si>
    <t>ИП2903014177</t>
  </si>
  <si>
    <t>292004371965</t>
  </si>
  <si>
    <t>ОБЩЕСТВО С ОГРАНИЧЕННОЙ ОТВЕТСТВЕННОСТЬЮ "ЭДЕМ"</t>
  </si>
  <si>
    <t>ЮЛ5001013963</t>
  </si>
  <si>
    <t>5029221724</t>
  </si>
  <si>
    <t>АКЦИОНЕРНОЕ ОБЩЕСТВО "ИНТАЛИЗ"</t>
  </si>
  <si>
    <t>ЮЛ7701012815</t>
  </si>
  <si>
    <t>7733707450</t>
  </si>
  <si>
    <t>Индивидуальный предприниматель Мустафаева Балаханум Азизовна</t>
  </si>
  <si>
    <t>ИП5001015612</t>
  </si>
  <si>
    <t>503199748500</t>
  </si>
  <si>
    <t>Индивидуальный предприниматель Валентюкевич Янина Валентиновна</t>
  </si>
  <si>
    <t>ИП6607014890</t>
  </si>
  <si>
    <t>661219421006</t>
  </si>
  <si>
    <t>Индивидуальный предприниматель Минибаева Диана Ренатовна</t>
  </si>
  <si>
    <t>ИП0206013062</t>
  </si>
  <si>
    <t>025902425405</t>
  </si>
  <si>
    <t>ОТКРЫТОЕ АКЦИОНЕРНОЕ ОБЩЕСТВО "УРАЛЬСКИЙ ЗАВОД ЭЛЕКТРИЧЕСКИХ СОЕДИНИТЕЛЕЙ "ИСЕТЬ"</t>
  </si>
  <si>
    <t>ЮЛ6607013427</t>
  </si>
  <si>
    <t>6666003380</t>
  </si>
  <si>
    <t>ОБЩЕСТВО С ОГРАНИЧЕННОЙ ОТВЕТСТВЕННОСТЬЮ "ФАУСТ"</t>
  </si>
  <si>
    <t>ЮЛ1409013812</t>
  </si>
  <si>
    <t>1434023926</t>
  </si>
  <si>
    <t>Индивидуальный предприниматель Лезвинский Олег Станиславович</t>
  </si>
  <si>
    <t>ИП4109012949</t>
  </si>
  <si>
    <t>410100782366</t>
  </si>
  <si>
    <t>ОБЩЕСТВО С ОГРАНИЧЕННОЙ ОТВЕТСТВЕННОСТЬЮ "САМОЛАЗОВСКОЕ"</t>
  </si>
  <si>
    <t>ЮЛ1409012947</t>
  </si>
  <si>
    <t>1402025092</t>
  </si>
  <si>
    <t>ОБЩЕСТВО С ОГРАНИЧЕННОЙ ОТВЕТСТВЕННОСТЬЮ "АВГУСТ"</t>
  </si>
  <si>
    <t>ЮЛ6607013469</t>
  </si>
  <si>
    <t>6671180095</t>
  </si>
  <si>
    <t>Индивидуальный предприниматель Григорян Володя Николаевич</t>
  </si>
  <si>
    <t>ИП5303015572</t>
  </si>
  <si>
    <t>532100931680</t>
  </si>
  <si>
    <t>ОБЩЕСТВО С ОГРАНИЧЕННОЙ ОТВЕТСТВЕННОСТЬЮ ЮВЕЛИРНЫЙ ДОМ "ФЛАЙМИ"</t>
  </si>
  <si>
    <t>ЮЛ6607013830</t>
  </si>
  <si>
    <t>6679135094</t>
  </si>
  <si>
    <t>Индивидуальный предприниматель Ермакова Галина Александровна</t>
  </si>
  <si>
    <t>ИП5001013975</t>
  </si>
  <si>
    <t>504000045161</t>
  </si>
  <si>
    <t>Индивидуальный предприниматель Бем Эдуард Эдуардович</t>
  </si>
  <si>
    <t>ИП5001015390</t>
  </si>
  <si>
    <t>503218245706</t>
  </si>
  <si>
    <t>ОБЩЕСТВО С ОГРАНИЧЕННОЙ ОТВЕТСТВЕННОСТЬЮ "САМОЦВЕТЫ ОНЛАЙН"</t>
  </si>
  <si>
    <t>ЮЛ6607014165</t>
  </si>
  <si>
    <t>6685175899</t>
  </si>
  <si>
    <t>Индивидуальный предприниматель Фараджев Рустам Заурбекович</t>
  </si>
  <si>
    <t>ИП0206019285</t>
  </si>
  <si>
    <t>027721775810</t>
  </si>
  <si>
    <t>ОБЩЕСТВО С ОГРАНИЧЕННОЙ ОТВЕТСТВЕННОСТЬЮ "АДЕЛИТ"</t>
  </si>
  <si>
    <t>ЮЛ0206013351</t>
  </si>
  <si>
    <t>0278215930</t>
  </si>
  <si>
    <t>Индивидуальный предприниматель Шонбина Екатерина Владимировна</t>
  </si>
  <si>
    <t>ИП2408014210</t>
  </si>
  <si>
    <t>246524830152</t>
  </si>
  <si>
    <t>Индивидуальный предприниматель Шулико Андрей Евгеньевич</t>
  </si>
  <si>
    <t>ИП3404013516</t>
  </si>
  <si>
    <t>344301204658</t>
  </si>
  <si>
    <t>Индивидуальный предприниматель Городилова Марина Николаевна</t>
  </si>
  <si>
    <t>ИП4402012691</t>
  </si>
  <si>
    <t>440121948685</t>
  </si>
  <si>
    <t>Индивидуальный предприниматель Бондарь Анастасия Валерьевна</t>
  </si>
  <si>
    <t>ИП2304013204</t>
  </si>
  <si>
    <t>232505580048</t>
  </si>
  <si>
    <t>Индивидуальный предприниматель Шарипова Зульфия Паутдиновна</t>
  </si>
  <si>
    <t>ИП5906034492</t>
  </si>
  <si>
    <t>591500110491</t>
  </si>
  <si>
    <t>ОБЩЕСТВО С ОГРАНИЧЕННОЙ ОТВЕТСТВЕННОСТЬЮ "ОЧКИ И МОДА"</t>
  </si>
  <si>
    <t>ЮЛ7407039980</t>
  </si>
  <si>
    <t>7451277262</t>
  </si>
  <si>
    <t>Индивидуальный предприниматель Радионова Ольга Викторовна</t>
  </si>
  <si>
    <t>ИП7701020303</t>
  </si>
  <si>
    <t>772850611700</t>
  </si>
  <si>
    <t>Индивидуальный предприниматель Цыринович Вера Васильевна</t>
  </si>
  <si>
    <t>ИП1003015284</t>
  </si>
  <si>
    <t>100500032758</t>
  </si>
  <si>
    <t>АКЦИОНЕРНОЕ ОБЩЕСТВО "АРЗАМАССКИЙ ПРИБОРОСТРОИТЕЛЬНЫЙ ЗАВОД ИМЕНИ П.И. ПЛАНДИНА"</t>
  </si>
  <si>
    <t>ЮЛ5206015080</t>
  </si>
  <si>
    <t>5243001742</t>
  </si>
  <si>
    <t>Индивидуальный предприниматель Коновалов Борис Вячеславович</t>
  </si>
  <si>
    <t>ИП4402013304</t>
  </si>
  <si>
    <t>440301390022</t>
  </si>
  <si>
    <t>Индивидуальный предприниматель Байрашев Иван Петрович</t>
  </si>
  <si>
    <t>ИП7803015363</t>
  </si>
  <si>
    <t>780442294780</t>
  </si>
  <si>
    <t>Индивидуальный предприниматель Левенок Евгений Сергеевич</t>
  </si>
  <si>
    <t>ИП5001014045</t>
  </si>
  <si>
    <t>695014910651</t>
  </si>
  <si>
    <t>Индивидуальный предприниматель Ахмадиева Гульназ Маратовна</t>
  </si>
  <si>
    <t>ИП1606013504</t>
  </si>
  <si>
    <t>165026136006</t>
  </si>
  <si>
    <t>Индивидуальный предприниматель Гиндуллин Данил Вадимович</t>
  </si>
  <si>
    <t>ИП4402800022</t>
  </si>
  <si>
    <t>441503214159</t>
  </si>
  <si>
    <t>Индивидуальный предприниматель Силин Сергей Алексеевич</t>
  </si>
  <si>
    <t>ИП7701015088</t>
  </si>
  <si>
    <t>481101925380</t>
  </si>
  <si>
    <t>ЮЛ7803014941</t>
  </si>
  <si>
    <t>7813632640</t>
  </si>
  <si>
    <t>Индивидуальный предприниматель Максимова Елена Эдуардовна</t>
  </si>
  <si>
    <t>ИП6607015602</t>
  </si>
  <si>
    <t>666000589649</t>
  </si>
  <si>
    <t>Индивидуальный предприниматель Кислощей Надежда Дмитриевна</t>
  </si>
  <si>
    <t>ИП2408014515</t>
  </si>
  <si>
    <t>245400266069</t>
  </si>
  <si>
    <t>Индивидуальный предприниматель Молодцов Максим Викторович</t>
  </si>
  <si>
    <t>ИП5001016805</t>
  </si>
  <si>
    <t>680201451346</t>
  </si>
  <si>
    <t>Индивидуальный предприниматель Григорьев Станислав Александрович</t>
  </si>
  <si>
    <t>ИП6801014186</t>
  </si>
  <si>
    <t>683202889900</t>
  </si>
  <si>
    <t>Индивидуальный предприниматель Кравцова Анастасия Дмитриевна</t>
  </si>
  <si>
    <t>ИП7701014068</t>
  </si>
  <si>
    <t>774314290319</t>
  </si>
  <si>
    <t>Индивидуальный предприниматель Булычёва Кристина Юрьевна</t>
  </si>
  <si>
    <t>ИП4402013411</t>
  </si>
  <si>
    <t>440125608506</t>
  </si>
  <si>
    <t>ЮЛ7701015630</t>
  </si>
  <si>
    <t>7707428876</t>
  </si>
  <si>
    <t>Индивидуальный предприниматель Еремин Михаил Юрьевич</t>
  </si>
  <si>
    <t>ИП6406013061</t>
  </si>
  <si>
    <t>645003650760</t>
  </si>
  <si>
    <t>Индивидуальный предприниматель Хайруллин Айрат Рифатович</t>
  </si>
  <si>
    <t>ИП1606034241</t>
  </si>
  <si>
    <t>166106948083</t>
  </si>
  <si>
    <t>Индивидуальный предприниматель Абаев Алибута Абаевич</t>
  </si>
  <si>
    <t>ИП0505012859</t>
  </si>
  <si>
    <t>052000008407</t>
  </si>
  <si>
    <t>ОБЩЕСТВО С ОГРАНИЧЕННОЙ ОТВЕТСТВЕННОСТЬЮ "БАС-ТОРГ"</t>
  </si>
  <si>
    <t>ЮЛ4306015102</t>
  </si>
  <si>
    <t>4345073014</t>
  </si>
  <si>
    <t>Индивидуальный предприниматель Шамов Мурад Гаджимаммаевич</t>
  </si>
  <si>
    <t>ИП0505013391</t>
  </si>
  <si>
    <t>056205748304</t>
  </si>
  <si>
    <t>ОБЩЕСТВО С ОГРАНИЧЕННОЙ ОТВЕТСТВЕННОСТЬЮ "ТРАНСПОРТ. ЛОГИСТИКА. ФИНАНСЫ."</t>
  </si>
  <si>
    <t>ЮЛ7701015644</t>
  </si>
  <si>
    <t>7721485700</t>
  </si>
  <si>
    <t>Индивидуальный предприниматель Каллаев Габиб Рамазанович</t>
  </si>
  <si>
    <t>ИП0505012904</t>
  </si>
  <si>
    <t>050202852338</t>
  </si>
  <si>
    <t>Индивидуальный предприниматель Мороз Дарья Михайловна</t>
  </si>
  <si>
    <t>ИП7701016355</t>
  </si>
  <si>
    <t>770301932201</t>
  </si>
  <si>
    <t>Индивидуальный предприниматель Жарова Елена Владимировна</t>
  </si>
  <si>
    <t>ИП5001015786</t>
  </si>
  <si>
    <t>503505671017</t>
  </si>
  <si>
    <t>ОБЩЕСТВО С ОГРАНИЧЕННОЙ ОТВЕТСТВЕННОСТЬЮ "ПК - 777"</t>
  </si>
  <si>
    <t>ЮЛ5001013901</t>
  </si>
  <si>
    <t>5018087499</t>
  </si>
  <si>
    <t>Индивидуальный предприниматель Сорокина Марина Викторовна</t>
  </si>
  <si>
    <t>ИП7701018607</t>
  </si>
  <si>
    <t>772316544639</t>
  </si>
  <si>
    <t>Индивидуальный предприниматель Дьякова Светлана Владимировна</t>
  </si>
  <si>
    <t>ИП6406015603</t>
  </si>
  <si>
    <t>644300103278</t>
  </si>
  <si>
    <t>ОБЩЕСТВО С ОГРАНИЧЕННОЙ ОТВЕТСТВЕННОСТЬЮ "ТОРГОВЫЙ ДОМ "ВЛВ"</t>
  </si>
  <si>
    <t>ЮЛ7701015274</t>
  </si>
  <si>
    <t>9702011987</t>
  </si>
  <si>
    <t>Индивидуальный предприниматель Иванов Роман Геннадьевич</t>
  </si>
  <si>
    <t>ИП7909013545</t>
  </si>
  <si>
    <t>790103294207</t>
  </si>
  <si>
    <t>ОБЩЕСТВО С ОГРАНИЧЕННОЙ ОТВЕТСТВЕННОСТЬЮ "АУРУСС ГОЛДЕН"</t>
  </si>
  <si>
    <t>ЮЛ4402013210</t>
  </si>
  <si>
    <t>4401188237</t>
  </si>
  <si>
    <t>ОБЩЕСТВО С ОГРАНИЧЕННОЙ ОТВЕТСТВЕННОСТЬЮ "РОСИНКА"</t>
  </si>
  <si>
    <t>ЮЛ8607014379</t>
  </si>
  <si>
    <t>8608056153</t>
  </si>
  <si>
    <t>ОБЩЕСТВО С ОГРАНИЧЕННОЙ ОТВЕТСТВЕННОСТЬЮ "ЮАРТ"</t>
  </si>
  <si>
    <t>ЮЛ7701014211</t>
  </si>
  <si>
    <t>9703044015</t>
  </si>
  <si>
    <t>Индивидуальный предприниматель Денисов Данил Владимирович</t>
  </si>
  <si>
    <t>ИП6306034764</t>
  </si>
  <si>
    <t>632132247469</t>
  </si>
  <si>
    <t>АКЦИОНЕРНОЕ ОБЩЕСТВО "ЮЖНО-ВЕРХОЯНСКАЯ ГОРНОДОБЫВАЮЩАЯ КОМПАНИЯ"</t>
  </si>
  <si>
    <t>ЮЛ1409018221</t>
  </si>
  <si>
    <t>1435089510</t>
  </si>
  <si>
    <t>ОБЩЕСТВО С ОГРАНИЧЕННОЙ ОТВЕТСТВЕННОСТЬЮ НАУЧНО-ИННОВАЦИОННОЕ ПРЕДПРИЯТИЕ "АКВАЭФФЕКТ"</t>
  </si>
  <si>
    <t>ЮЛ4306014450</t>
  </si>
  <si>
    <t>4345327068</t>
  </si>
  <si>
    <t>Индивидуальный предприниматель Сорокина Людмила Николаевна</t>
  </si>
  <si>
    <t>ИП7101016847</t>
  </si>
  <si>
    <t>711700678737</t>
  </si>
  <si>
    <t>ОБЩЕСТВО С ОГРАНИЧЕННОЙ ОТВЕТСТВЕННОСТЬЮ ТОРГОВАЯ КОМПАНИЯ "ИНТЕРОПТИКА"</t>
  </si>
  <si>
    <t>ЮЛ7701015083</t>
  </si>
  <si>
    <t>7728008030</t>
  </si>
  <si>
    <t>Индивидуальный предприниматель Забалуев Николай Александрович</t>
  </si>
  <si>
    <t>ИП6003017823</t>
  </si>
  <si>
    <t>603700017690</t>
  </si>
  <si>
    <t>Индивидуальный предприниматель Краснопевцева Наталья Юрьевна</t>
  </si>
  <si>
    <t>ИП4208015929</t>
  </si>
  <si>
    <t>420591719296</t>
  </si>
  <si>
    <t>ОБЩЕСТВО С ОГРАНИЧЕННОЙ ОТВЕТСТВЕННОСТЬЮ "ГОРОД РИТЕЙЛА"</t>
  </si>
  <si>
    <t>ЮЛ7701015507</t>
  </si>
  <si>
    <t>7704389121</t>
  </si>
  <si>
    <t>ОБЩЕСТВО С ОГРАНИЧЕННОЙ ОТВЕТСТВЕННОСТЬЮ "АВРОРА - ЭЛМА"</t>
  </si>
  <si>
    <t>ЮЛ3404013493</t>
  </si>
  <si>
    <t>3443029950</t>
  </si>
  <si>
    <t>Индивидуальный предприниматель Сахапов Марат Мансафович</t>
  </si>
  <si>
    <t>ИП0206016982</t>
  </si>
  <si>
    <t>022801013706</t>
  </si>
  <si>
    <t>ОБЩЕСТВО С ОГРАНИЧЕННОЙ ОТВЕТСТВЕННОСТЬЮ "ВИЗЕРИОН"</t>
  </si>
  <si>
    <t>ЮЛ6607017339</t>
  </si>
  <si>
    <t>6670484118</t>
  </si>
  <si>
    <t>Индивидуальный предприниматель Васильков Константин Олегович</t>
  </si>
  <si>
    <t>ИП6406013497</t>
  </si>
  <si>
    <t>645401731168</t>
  </si>
  <si>
    <t>Индивидуальный предприниматель Буданов Роман Владимирович</t>
  </si>
  <si>
    <t>ИП6201015024</t>
  </si>
  <si>
    <t>622706430752</t>
  </si>
  <si>
    <t>ОБЩЕСТВО С ОГРАНИЧЕННОЙ ОТВЕТСТВЕННОСТЬЮ "МНОГАЯ ЛЕТА"</t>
  </si>
  <si>
    <t>ЮЛ5001014220</t>
  </si>
  <si>
    <t>9718045526</t>
  </si>
  <si>
    <t>Индивидуальный предприниматель Золотухин Игорь Иванович</t>
  </si>
  <si>
    <t>ИП2408013817</t>
  </si>
  <si>
    <t>245209659116</t>
  </si>
  <si>
    <t>ОБЩЕСТВО С ОГРАНИЧЕННОЙ ОТВЕТСТВЕННОСТЬЮ "МУЛЬТИШОП"</t>
  </si>
  <si>
    <t>ЮЛ7701015210</t>
  </si>
  <si>
    <t>9703022212</t>
  </si>
  <si>
    <t>АКЦИОНЕРНОЕ ОБЩЕСТВО "КОНЦЕРН "СОЗВЕЗДИЕ"</t>
  </si>
  <si>
    <t>ЮЛ3601014051</t>
  </si>
  <si>
    <t>3666127502</t>
  </si>
  <si>
    <t>Индивидуальный предприниматель Куприянов Анатолий Анатольевич</t>
  </si>
  <si>
    <t>ИП2509014995</t>
  </si>
  <si>
    <t>253802068969</t>
  </si>
  <si>
    <t>Индивидуальный предприниматель Звездкин Станислав Петрович</t>
  </si>
  <si>
    <t>ИП7701014800</t>
  </si>
  <si>
    <t>774399787241</t>
  </si>
  <si>
    <t>Индивидуальный предприниматель Прокопьева Полина Иннокентьевна</t>
  </si>
  <si>
    <t>ИП7701016211</t>
  </si>
  <si>
    <t>142601677350</t>
  </si>
  <si>
    <t>Индивидуальный предприниматель Шульгин Михаил Владимирович</t>
  </si>
  <si>
    <t>ИП2408014558</t>
  </si>
  <si>
    <t>246000119030</t>
  </si>
  <si>
    <t>Индивидуальный предприниматель Полтавский Олег Иванович</t>
  </si>
  <si>
    <t>ИП6104013710</t>
  </si>
  <si>
    <t>616109385810</t>
  </si>
  <si>
    <t>Индивидуальный предприниматель Жакова Надежда Анатольевна</t>
  </si>
  <si>
    <t>ИП5001015324</t>
  </si>
  <si>
    <t>500107312415</t>
  </si>
  <si>
    <t>Индивидуальный предприниматель Забродина Кристина Сергеевна</t>
  </si>
  <si>
    <t>ИП7701018763</t>
  </si>
  <si>
    <t>100123012249</t>
  </si>
  <si>
    <t>АКЦИОНЕРНОЕ ОБЩЕСТВО "АНГСТРЕМ"</t>
  </si>
  <si>
    <t>ЮЛ7701018015</t>
  </si>
  <si>
    <t>7735010706</t>
  </si>
  <si>
    <t>Индивидуальный предприниматель Титенков Александр Владимирович</t>
  </si>
  <si>
    <t>ИП5206000726</t>
  </si>
  <si>
    <t>525813293944</t>
  </si>
  <si>
    <t>Индивидуальный предприниматель Фоменко Виктор Васильевич</t>
  </si>
  <si>
    <t>ИП5001015322</t>
  </si>
  <si>
    <t>504703683168</t>
  </si>
  <si>
    <t xml:space="preserve">Индивидуальный предприниматель Пчёлкина Татьяна Денисовна </t>
  </si>
  <si>
    <t>ИП7602017469</t>
  </si>
  <si>
    <t>762301098400</t>
  </si>
  <si>
    <t>Индивидуальный предприниматель Мороз Сергей Валерьевич</t>
  </si>
  <si>
    <t>ИП2304016107</t>
  </si>
  <si>
    <t>237201250657</t>
  </si>
  <si>
    <t>ОБЩЕСТВО С ОГРАНИЧЕННОЙ ОТВЕТСТВЕННОСТЬЮ "ПРИРОДА"</t>
  </si>
  <si>
    <t>ЮЛ5606013581</t>
  </si>
  <si>
    <t>5612028393</t>
  </si>
  <si>
    <t>Индивидуальный предприниматель Мэтьюс Оксана Валерьевна</t>
  </si>
  <si>
    <t>ИП5001018989</t>
  </si>
  <si>
    <t>503610148215</t>
  </si>
  <si>
    <t>Индивидуальный предприниматель Бутенин Виталий Владимирович</t>
  </si>
  <si>
    <t>ИП6306035001</t>
  </si>
  <si>
    <t>632511079480</t>
  </si>
  <si>
    <t>Индивидуальный предприниматель Мачнев Антон Викторович</t>
  </si>
  <si>
    <t>ИП7701016423</t>
  </si>
  <si>
    <t>581304665902</t>
  </si>
  <si>
    <t>Индивидуальный предприниматель Кузнецов Константин Геннадьевич</t>
  </si>
  <si>
    <t>ИП2304013771</t>
  </si>
  <si>
    <t>230308542628</t>
  </si>
  <si>
    <t>Индивидуальный предприниматель Степанов Виталий Николаевич</t>
  </si>
  <si>
    <t>ИП3903013921</t>
  </si>
  <si>
    <t>390703028750</t>
  </si>
  <si>
    <t>Индивидуальный предприниматель Политов Иван Александрович</t>
  </si>
  <si>
    <t>ИП2208015488</t>
  </si>
  <si>
    <t>220453980814</t>
  </si>
  <si>
    <t>Индивидуальный предприниматель Дьяконова Ангелина Вениаминовна</t>
  </si>
  <si>
    <t>ИП5001016075</t>
  </si>
  <si>
    <t>181500846742</t>
  </si>
  <si>
    <t>Индивидуальный предприниматель Голынец Валерий Владимирович</t>
  </si>
  <si>
    <t>ИП3903013647</t>
  </si>
  <si>
    <t>391313685624</t>
  </si>
  <si>
    <t>ИП Петров Вячеслав Олегович</t>
  </si>
  <si>
    <t>ИП5508019512</t>
  </si>
  <si>
    <t>550710241905</t>
  </si>
  <si>
    <t>ИП Созыкин</t>
  </si>
  <si>
    <t>ИП1806016145</t>
  </si>
  <si>
    <t>660100075653</t>
  </si>
  <si>
    <t>Индивидуальный предприниматель Фролов Валерий Николаевич</t>
  </si>
  <si>
    <t>ИП3503014881</t>
  </si>
  <si>
    <t>352502981872</t>
  </si>
  <si>
    <t>Индивидуальный предприниматель Зиалетдинова Хакима Хисамовна</t>
  </si>
  <si>
    <t>ИП0206017743</t>
  </si>
  <si>
    <t>023601859532</t>
  </si>
  <si>
    <t>Индивидуальный предприниматель Фишер Светлана Евгеньевна</t>
  </si>
  <si>
    <t>ИП7803014164</t>
  </si>
  <si>
    <t>780703984407</t>
  </si>
  <si>
    <t>Индивидуальный предприниматель Гольдин Евгений Григорьевич</t>
  </si>
  <si>
    <t>ИП3201015887</t>
  </si>
  <si>
    <t>323408064575</t>
  </si>
  <si>
    <t>ОБЩЕСТВО С ОГРАНИЧЕННОЙ ОТВЕТСТВЕННОСТЬЮ "МАСТЕРСКИЕ ДЕКОРАТИВНО-ПРИКЛАДНОГО ИСКУССТВА "ЛИК"</t>
  </si>
  <si>
    <t>ЮЛ7407013726</t>
  </si>
  <si>
    <t>7404012004</t>
  </si>
  <si>
    <t>ОБЩЕСТВО С ОГРАНИЧЕННОЙ ОТВЕТСТВЕННОСТЬЮ "УФАХИМКОМПЛЕКТ"</t>
  </si>
  <si>
    <t>ЮЛ0206015831</t>
  </si>
  <si>
    <t>0276024834</t>
  </si>
  <si>
    <t>ЮЛ4109030320</t>
  </si>
  <si>
    <t>4101191574</t>
  </si>
  <si>
    <t>Индивидуальный предприниматель Архипов Александр Николаевич</t>
  </si>
  <si>
    <t>ИП7509001802</t>
  </si>
  <si>
    <t>753501325905</t>
  </si>
  <si>
    <t>ОБЩЕСТВО С ОГРАНИЧЕННОЙ ОТВЕТСТВЕННОСТЬЮ "ТРУД - 2"</t>
  </si>
  <si>
    <t>ЮЛ4909013816</t>
  </si>
  <si>
    <t>4905006091</t>
  </si>
  <si>
    <t>Индивидуальный предприниматель Бородина Оксана Александровна</t>
  </si>
  <si>
    <t>ИП2709013814</t>
  </si>
  <si>
    <t>270505599788</t>
  </si>
  <si>
    <t>Индивидуальный предприниматель Мамиконян Артур Жорикович</t>
  </si>
  <si>
    <t>ИП2408015156</t>
  </si>
  <si>
    <t>243904446405</t>
  </si>
  <si>
    <t>Индивидуальный предприниматель Егоров Алексей Лукич</t>
  </si>
  <si>
    <t>ИП1409013813</t>
  </si>
  <si>
    <t>143523573345</t>
  </si>
  <si>
    <t>ОБЩЕСТВО С ОГРАНИЧЕННОЙ ОТВЕТСТВЕННОСТЬЮ ЗОЛОТОДОБЫВАЮЩАЯ КОМПАНИЯ "ФОРТУНА"</t>
  </si>
  <si>
    <t>ЮЛ2809013787</t>
  </si>
  <si>
    <t>2801253173</t>
  </si>
  <si>
    <t>Индивидуальный предприниматель Мохонов Алексей Павлович</t>
  </si>
  <si>
    <t>ИП5206032805</t>
  </si>
  <si>
    <t>525200190280</t>
  </si>
  <si>
    <t>ОБЩЕСТВО С ОГРАНИЧЕННОЙ ОТВЕТСТВЕННОСТЬЮ "БРЕНД"</t>
  </si>
  <si>
    <t>ЮЛ5001017504</t>
  </si>
  <si>
    <t>5047181785</t>
  </si>
  <si>
    <t>Индивидуальный предприниматель Березкина Елена Викторовна</t>
  </si>
  <si>
    <t>ИП5001016852</t>
  </si>
  <si>
    <t>031300011452</t>
  </si>
  <si>
    <t>ОБЩЕСТВО С ОГРАНИЧЕННОЙ ОТВЕТСТВЕННОСТЬЮ "ЗОЛОТОДОБЫВАЮЩАЯ КОМПАНИЯ ГЕФЕСТ"</t>
  </si>
  <si>
    <t>ЮЛ2809018078</t>
  </si>
  <si>
    <t>2801231941</t>
  </si>
  <si>
    <t>Индивидуальный предприниматель Тренина Венера Асхатовна</t>
  </si>
  <si>
    <t>ИП0206014108</t>
  </si>
  <si>
    <t>026614203905</t>
  </si>
  <si>
    <t>Индивидуальный предприниматель Репкина Татьяна Юрьевна</t>
  </si>
  <si>
    <t>ИП6104013777</t>
  </si>
  <si>
    <t>614601209952</t>
  </si>
  <si>
    <t>Индивидуальный предприниматель Начинкина Дарья Алексеевна</t>
  </si>
  <si>
    <t>ИП7803017214</t>
  </si>
  <si>
    <t>781713122243</t>
  </si>
  <si>
    <t>АКЦИОНЕРНОЕ ОБЩЕСТВО "ДЖИЭС-НАНОТЕХ"</t>
  </si>
  <si>
    <t>ЮЛ3903013976</t>
  </si>
  <si>
    <t>3902800272</t>
  </si>
  <si>
    <t>ОБЩЕСТВО С ОГРАНИЧЕННОЙ ОТВЕТСТВЕННОСТЬЮ "НАУЧНО-ПРОИЗВОДСТВЕННОЕ ПРЕДПРИЯТИЕ "НЕОРГАНИЧЕСКОЙ ХИМИИ"</t>
  </si>
  <si>
    <t>ЮЛ5408015516</t>
  </si>
  <si>
    <t>5409007484</t>
  </si>
  <si>
    <t>ОБЩЕСТВО С ОГРАНИЧЕННОЙ ОТВЕТСТВЕННОСТЬЮ "ФЕНИКС ГОЛД"</t>
  </si>
  <si>
    <t>ЮЛ7701015592</t>
  </si>
  <si>
    <t>7716604800</t>
  </si>
  <si>
    <t>ОБЩЕСТВО С ОГРАНИЧЕННОЙ ОТВЕТСТВЕННОСТЬЮ "ПРОИЗВОДСТВЕННО-КОММЕРЧЕСКАЯ ФИРМА "УРАЛРЕАХИМ"</t>
  </si>
  <si>
    <t>ЮЛ5906031939</t>
  </si>
  <si>
    <t>5904220954</t>
  </si>
  <si>
    <t>Индивидуальный предприниматель Муртузалиев Али Муртузалиевич</t>
  </si>
  <si>
    <t>ИП0505014148</t>
  </si>
  <si>
    <t>056207767091</t>
  </si>
  <si>
    <t>ПУБЛИЧНОЕ АКЦИОНЕРНОЕ ОБЩЕСТВО "ОДК-УФИМСКОЕ МОТОРОСТРОИТЕЛЬНОЕ ПРОИЗВОДСТВЕННОЕ ОБЪЕДИНЕНИЕ"</t>
  </si>
  <si>
    <t>ЮЛ0206014137</t>
  </si>
  <si>
    <t>0273008320</t>
  </si>
  <si>
    <t>Индивидуальный предприниматель Яруллин Рустем Шакирзянович</t>
  </si>
  <si>
    <t>ИП0206013742</t>
  </si>
  <si>
    <t>027204887555</t>
  </si>
  <si>
    <t>Индивидуальный предприниматель Тимганов Игорь Мухаметкашифович</t>
  </si>
  <si>
    <t>ИП5906014169</t>
  </si>
  <si>
    <t>590600240750</t>
  </si>
  <si>
    <t>Индивидуальный предприниматель Подколзина Людмила Ивановна</t>
  </si>
  <si>
    <t>ИП4601000543</t>
  </si>
  <si>
    <t>463231623014</t>
  </si>
  <si>
    <t>Индивидуальный предприниматель Ковальков Михаил Иванович</t>
  </si>
  <si>
    <t>ИП7803015240</t>
  </si>
  <si>
    <t>781400225579</t>
  </si>
  <si>
    <t>Индивидуальный предприниматель Лебедев Валерий Васильевич</t>
  </si>
  <si>
    <t>ИП6406013868</t>
  </si>
  <si>
    <t>645201852655</t>
  </si>
  <si>
    <t>Индивидуальный предприниматель Оганян Манвел Рубикович</t>
  </si>
  <si>
    <t>ИП7701014602</t>
  </si>
  <si>
    <t>771365124057</t>
  </si>
  <si>
    <t>Индивидуальный предприниматель Клюев Сергей Владимирович</t>
  </si>
  <si>
    <t>ИП7701015309</t>
  </si>
  <si>
    <t>771811075500</t>
  </si>
  <si>
    <t>ОБЩЕСТВО С ОГРАНИЧЕННОЙ ОТВЕТСТВЕННОСТЬЮ "СК-ИМПУЛЬС"</t>
  </si>
  <si>
    <t>ЮЛ5001016493</t>
  </si>
  <si>
    <t>5018186620</t>
  </si>
  <si>
    <t>Индивидуальный предприниматель Скрябина Елена Олеговна</t>
  </si>
  <si>
    <t>ИП3903014618</t>
  </si>
  <si>
    <t>390507301427</t>
  </si>
  <si>
    <t>ЮЛ2304014005</t>
  </si>
  <si>
    <t>2304032336</t>
  </si>
  <si>
    <t>Индивидуальный предприниматель Тупыгин Александр Павлович</t>
  </si>
  <si>
    <t>ИП3301001491</t>
  </si>
  <si>
    <t>330300819253</t>
  </si>
  <si>
    <t>Индивидуальный предприниматель Авдонин Сергей Сергеевич</t>
  </si>
  <si>
    <t>ИП3404014895</t>
  </si>
  <si>
    <t>344600237725</t>
  </si>
  <si>
    <t>Индивидуальный предприниматель Затикян Ара Серёжаевич</t>
  </si>
  <si>
    <t>ИП4001014788</t>
  </si>
  <si>
    <t>402903101100</t>
  </si>
  <si>
    <t>Индивидуальный предприниматель Антипов Антон Павлович</t>
  </si>
  <si>
    <t>ИП7101017094</t>
  </si>
  <si>
    <t>623005491149</t>
  </si>
  <si>
    <t>Индивидуальный предприниматель Копытова Татьяна Анатольевна</t>
  </si>
  <si>
    <t>ИП5206016271</t>
  </si>
  <si>
    <t>526210426191</t>
  </si>
  <si>
    <t>ОБЩЕСТВО С ОГРАНИЧЕННОЙ ОТВЕТСТВЕННОСТЬЮ "ЯНВАРЬ"</t>
  </si>
  <si>
    <t>ЮЛ6306017935</t>
  </si>
  <si>
    <t>6312118263</t>
  </si>
  <si>
    <t>Индивидуальный предприниматель Бекназарова Екатерина Кодиржоновна</t>
  </si>
  <si>
    <t>ИП6801014328</t>
  </si>
  <si>
    <t>682009129779</t>
  </si>
  <si>
    <t>Индивидуальный предприниматель Федорова Людмила Владимировна</t>
  </si>
  <si>
    <t>ИП5206014865</t>
  </si>
  <si>
    <t>525704572031</t>
  </si>
  <si>
    <t>Индивидуальный предприниматель Рокка Кристина Константиновна</t>
  </si>
  <si>
    <t>ИП7701015882</t>
  </si>
  <si>
    <t>773462295397</t>
  </si>
  <si>
    <t>ОБЩЕСТВО С ОГРАНИЧЕННОЙ ОТВЕТСТВЕННОСТЬЮ "ХИТ"</t>
  </si>
  <si>
    <t>ЮЛ7407014382</t>
  </si>
  <si>
    <t>7404003433</t>
  </si>
  <si>
    <t>ОБЩЕСТВО С ОГРАНИЧЕННОЙ ОТВЕТСТВЕННОСТЬЮ ЗОЛОТОДОБЫВАЮЩАЯ КОМПАНИЯ "АЛЫЕ ПАРУСА"</t>
  </si>
  <si>
    <t>ЮЛ2809014678</t>
  </si>
  <si>
    <t>2801253166</t>
  </si>
  <si>
    <t>Индивидуальный предприниматель Калашникова Ирина Александровна</t>
  </si>
  <si>
    <t>ИП7701014585</t>
  </si>
  <si>
    <t>772457526618</t>
  </si>
  <si>
    <t>Индивидуальный предприниматель Царева Яна Николаевна</t>
  </si>
  <si>
    <t>ИП7701015362</t>
  </si>
  <si>
    <t>263108976809</t>
  </si>
  <si>
    <t>ОБЩЕСТВО С ОГРАНИЧЕННОЙ ОТВЕТСТВЕННОСТЬЮ "НЕВАРЕАКТИВ"</t>
  </si>
  <si>
    <t>ЮЛ7803016275</t>
  </si>
  <si>
    <t>7814342790</t>
  </si>
  <si>
    <t>Индивидуальный предприниматель Абрамов Сергей Александрович</t>
  </si>
  <si>
    <t>ИП5206014572</t>
  </si>
  <si>
    <t>522201556479</t>
  </si>
  <si>
    <t>Индивидуальный предприниматель Валова Ольга Александровна</t>
  </si>
  <si>
    <t>ИП5206033115</t>
  </si>
  <si>
    <t>524700054904</t>
  </si>
  <si>
    <t>Индивидуальный предприниматель Вехованец Маргарита Александровна</t>
  </si>
  <si>
    <t>ИП5001014887</t>
  </si>
  <si>
    <t>110605111280</t>
  </si>
  <si>
    <t>Индивидуальный предприниматель Бедоидзе Валерий Владимирович</t>
  </si>
  <si>
    <t>ИП5408016631</t>
  </si>
  <si>
    <t>540110663169</t>
  </si>
  <si>
    <t>Шарканское потребительское общество</t>
  </si>
  <si>
    <t>ЮЛ1806019984</t>
  </si>
  <si>
    <t>1822004627</t>
  </si>
  <si>
    <t>Индивидуальный предприниматель Яхьяева Патимат Надировна</t>
  </si>
  <si>
    <t>ИП0505013969</t>
  </si>
  <si>
    <t>056105335381</t>
  </si>
  <si>
    <t>ОБЩЕСТВО С ОГРАНИЧЕННОЙ ОТВЕТСТВЕННОСТЬЮ "НАУЧНО-ПРОИЗВОДСТВЕННОЕ ОБЪЕДИНЕНИЕ "МЕТАЛЛЫ УРАЛА"</t>
  </si>
  <si>
    <t>ЮЛ6607017561</t>
  </si>
  <si>
    <t>6661078159</t>
  </si>
  <si>
    <t>ОБЩЕСТВО С ОГРАНИЧЕННОЙ ОТВЕТСТВЕННОСТЬЮ "ЭС ПИ ЭС ТРЕЙДИНГ"</t>
  </si>
  <si>
    <t>ЮЛ7701015085</t>
  </si>
  <si>
    <t>7722656517</t>
  </si>
  <si>
    <t>Индивидуальный предприниматель Стокусов Андрей Геннадьевич</t>
  </si>
  <si>
    <t>ИП5508017402</t>
  </si>
  <si>
    <t>550724195600</t>
  </si>
  <si>
    <t>Индивидуальный предприниматель Смирнова Марина Борисовна</t>
  </si>
  <si>
    <t>ИП7803016055</t>
  </si>
  <si>
    <t>780525198865</t>
  </si>
  <si>
    <t>ОБЩЕСТВО С ОГРАНИЧЕННОЙ ОТВЕТСТВЕННОСТЬЮ "СИНЕРЖИ"</t>
  </si>
  <si>
    <t>ЮЛ7701015029</t>
  </si>
  <si>
    <t>9705122773</t>
  </si>
  <si>
    <t>ОБЩЕСТВО С ОГРАНИЧЕННОЙ ОТВЕТСТВЕННОСТЬЮ "РЕМСНАБ-ТРАКТОР"</t>
  </si>
  <si>
    <t>ЮЛ2106014334</t>
  </si>
  <si>
    <t>2128033797</t>
  </si>
  <si>
    <t>Индивидуальный предприниматель Акопян Арсен Саакович</t>
  </si>
  <si>
    <t>ИП7701014036</t>
  </si>
  <si>
    <t>772027982457</t>
  </si>
  <si>
    <t>Индивидуальный предприниматель Гусев Андрей Витальевич</t>
  </si>
  <si>
    <t>ИП7701014475</t>
  </si>
  <si>
    <t>690500078633</t>
  </si>
  <si>
    <t>ОБЩЕСТВО С ОГРАНИЧЕННОЙ ОТВЕТСТВЕННОСТЬЮ "ПЕРФЕКТ"</t>
  </si>
  <si>
    <t>ЮЛ7701014495</t>
  </si>
  <si>
    <t>7710474488</t>
  </si>
  <si>
    <t>Индивидуальный предприниматель Вартанян Ваган Альбертович</t>
  </si>
  <si>
    <t>ИП7101014567</t>
  </si>
  <si>
    <t>711601854830</t>
  </si>
  <si>
    <t>АКЦИОНЕРНОЕ ОБЩЕСТВО "БАЗОВЫЕ МЕТАЛЛЫ"</t>
  </si>
  <si>
    <t>ЮЛ8109014993</t>
  </si>
  <si>
    <t>7720587949</t>
  </si>
  <si>
    <t>ОБЩЕСТВО С ОГРАНИЧЕННОЙ ОТВЕТСТВЕННОСТЬЮ "ИМПЕРИЯ САМОЦВЕТОВ"</t>
  </si>
  <si>
    <t>ЮЛ5508015934</t>
  </si>
  <si>
    <t>5501178178</t>
  </si>
  <si>
    <t>ЮЛ4402014161</t>
  </si>
  <si>
    <t>4401194304</t>
  </si>
  <si>
    <t>ИП Васильев Степан Павлович</t>
  </si>
  <si>
    <t>ИП5001016849</t>
  </si>
  <si>
    <t>110209963700</t>
  </si>
  <si>
    <t>ОБЩЕСТВО С ОГРАНИЧЕННОЙ ОТВЕТСТВЕННОСТЬЮ "8 КАРАТ"</t>
  </si>
  <si>
    <t>ЮЛ7701016686</t>
  </si>
  <si>
    <t>9723123804</t>
  </si>
  <si>
    <t>ПУБЛИЧНОЕ АКЦИОНЕРНОЕ ОБЩЕСТВО "КУЙБЫШЕВАЗОТ"</t>
  </si>
  <si>
    <t>ЮЛ6306018109</t>
  </si>
  <si>
    <t>6320005915</t>
  </si>
  <si>
    <t>Индивидуальный предприниматель Латышев Алексей Владимирович</t>
  </si>
  <si>
    <t>ИП5001014481</t>
  </si>
  <si>
    <t>504203546149</t>
  </si>
  <si>
    <t>Индивидуальный предприниматель Судаков Сергей Евгеньевич</t>
  </si>
  <si>
    <t>ИП7701015536</t>
  </si>
  <si>
    <t>550505666359</t>
  </si>
  <si>
    <t>Индивидуальный предприниматель Ковальский Олег Игоревич</t>
  </si>
  <si>
    <t>ИП7701015879</t>
  </si>
  <si>
    <t>771771998555</t>
  </si>
  <si>
    <t>ОБЩЕСТВО С ОГРАНИЧЕННОЙ ОТВЕТСТВЕННОСТЬЮ "ЗОЛОТАЯ МОДА"</t>
  </si>
  <si>
    <t>ЮЛ4001014472</t>
  </si>
  <si>
    <t>4025458706</t>
  </si>
  <si>
    <t>ОБЩЕСТВО С ОГРАНИЧЕННОЙ ОТВЕТСТВЕННОСТЬЮ "ЮВЕЛИРНАЯ КОМПАНИЯ "ХРУСТАЛЬНАЯ ТУФЕЛЬКА"</t>
  </si>
  <si>
    <t>ЮЛ5508015489</t>
  </si>
  <si>
    <t>5501191210</t>
  </si>
  <si>
    <t>Индивидуальный предприниматель Аракелян Анна Григорьевна</t>
  </si>
  <si>
    <t>ИП5001017571</t>
  </si>
  <si>
    <t>501708454871</t>
  </si>
  <si>
    <t>ОБЩЕСТВО С ОГРАНИЧЕННОЙ ОТВЕТСТВЕННОСТЬЮ МЮЗ "ЯКУТСКИЕ БРИЛЛИАНТЫ"</t>
  </si>
  <si>
    <t>ЮЛ7701015628</t>
  </si>
  <si>
    <t>7702722112</t>
  </si>
  <si>
    <t>АКЦИОНЕРНОЕ ОБЩЕСТВО "ОЛОВЯННАЯ РУДНАЯ КОМПАНИЯ"</t>
  </si>
  <si>
    <t>ЮЛ2709014670</t>
  </si>
  <si>
    <t>2717017562</t>
  </si>
  <si>
    <t>Индивидуальный предприниматель Ябжанова Дина Владимировна</t>
  </si>
  <si>
    <t>ИП0309014072</t>
  </si>
  <si>
    <t>032000474356</t>
  </si>
  <si>
    <t>ПУБЛИЧНОЕ АКЦИОНЕРНОЕ ОБЩЕСТВО "РУСОЛОВО"</t>
  </si>
  <si>
    <t>ЮЛ7701015788</t>
  </si>
  <si>
    <t>7706774915</t>
  </si>
  <si>
    <t>Индивидуальный предприниматель Фомин Евгений Викторович</t>
  </si>
  <si>
    <t>ИП3903014037</t>
  </si>
  <si>
    <t>391602564153</t>
  </si>
  <si>
    <t>Индивидуальный предприниматель Смирнов Олег Владимирович</t>
  </si>
  <si>
    <t>ИП4402013874</t>
  </si>
  <si>
    <t>441403842304</t>
  </si>
  <si>
    <t>ОБЩЕСТВО С ОГРАНИЧЕННОЙ ОТВЕТСТВЕННОСТЬЮ "ПОДНЕСИ.РУ"</t>
  </si>
  <si>
    <t>ЮЛ7701018395</t>
  </si>
  <si>
    <t>7704858461</t>
  </si>
  <si>
    <t>Индивидуальный предприниматель Кузнецов Виктор Васильевич</t>
  </si>
  <si>
    <t>ИП5508015928</t>
  </si>
  <si>
    <t>550401735223</t>
  </si>
  <si>
    <t>Индивидуальный предприниматель Дудоров Михаил Владимирович</t>
  </si>
  <si>
    <t>ИП7803016383</t>
  </si>
  <si>
    <t>782617751530</t>
  </si>
  <si>
    <t>Индивидуальный предприниматель Джулай Александр Леонидович</t>
  </si>
  <si>
    <t>ИП6104013851</t>
  </si>
  <si>
    <t>616108345043</t>
  </si>
  <si>
    <t>Индивидуальный предприниматель Мельников Виктор Владимирович</t>
  </si>
  <si>
    <t>ИП3503015236</t>
  </si>
  <si>
    <t>352810252144</t>
  </si>
  <si>
    <t>Индивидуальный предприниматель Сердюк Андрей Алексеевич</t>
  </si>
  <si>
    <t>ИП2509019205</t>
  </si>
  <si>
    <t>253704891701</t>
  </si>
  <si>
    <t>Индивидуальный предприниматель Шаат Ольга Николаевна</t>
  </si>
  <si>
    <t>ИП7407014166</t>
  </si>
  <si>
    <t>742200944540</t>
  </si>
  <si>
    <t>ОБЩЕСТВО С ОГРАНИЧЕННОЙ ОТВЕТСТВЕННОСТЬЮ "АМУРСПЕЦКОМПЛЕКТ"</t>
  </si>
  <si>
    <t>ЮЛ2809014407</t>
  </si>
  <si>
    <t>2806008337</t>
  </si>
  <si>
    <t>ОБЩЕСТВО С ОГРАНИЧЕННОЙ ОТВЕТСТВЕННОСТЬЮ "ВЫСШАЯ ПРОБА"</t>
  </si>
  <si>
    <t>ЮЛ4402014595</t>
  </si>
  <si>
    <t>4400004448</t>
  </si>
  <si>
    <t>Индивидуальный предприниматель Сухих Алексей Владимирович</t>
  </si>
  <si>
    <t>ИП1908017947</t>
  </si>
  <si>
    <t>190158381653</t>
  </si>
  <si>
    <t>ОБЩЕСТВО С ОГРАНИЧЕННОЙ ОТВЕТСТВЕННОСТЬЮ "ГЛЭЙЗ"</t>
  </si>
  <si>
    <t>ЮЛ7701014921</t>
  </si>
  <si>
    <t>9717052545</t>
  </si>
  <si>
    <t>ОБЩЕСТВО С ОГРАНИЧЕННОЙ ОТВЕТСТВЕННОСТЬЮ "ПРОМХИМКОМПЛЕКТ"</t>
  </si>
  <si>
    <t>ЮЛ7701017445</t>
  </si>
  <si>
    <t>7743749681</t>
  </si>
  <si>
    <t>Индивидуальный предприниматель Сулдум Саяна Валерьевна</t>
  </si>
  <si>
    <t>ИП1708016339</t>
  </si>
  <si>
    <t>170100100140</t>
  </si>
  <si>
    <t>Индивидуальный предприниматель Григорян Григорий Суренович</t>
  </si>
  <si>
    <t>ИП2304014288</t>
  </si>
  <si>
    <t>234800014653</t>
  </si>
  <si>
    <t>Индивидуальный предприниматель Абрамов Геннадий Владимирович</t>
  </si>
  <si>
    <t>ИП2709017377</t>
  </si>
  <si>
    <t>272311220651</t>
  </si>
  <si>
    <t>Индивидуальный предприниматель Королькевич Роман Васильевич</t>
  </si>
  <si>
    <t>ИП4208040898</t>
  </si>
  <si>
    <t>422900275220</t>
  </si>
  <si>
    <t>Индивидуальный предприниматель Баликоев Олег Маркленович</t>
  </si>
  <si>
    <t>ИП3903014661</t>
  </si>
  <si>
    <t>150105114722</t>
  </si>
  <si>
    <t>Индивидуальный предприниматель Клеймёнов Владимир Васильевич</t>
  </si>
  <si>
    <t>ИП2208015690</t>
  </si>
  <si>
    <t>220701484238</t>
  </si>
  <si>
    <t>ОБЩЕСТВО С ОГРАНИЧЕННОЙ ОТВЕТСТВЕННОСТЬЮ "НАУЧНО-ПРОИЗВОДСТВЕННЫЙ КОМПЛЕКС "АВТОПРИБОР"</t>
  </si>
  <si>
    <t>ЮЛ3301017098</t>
  </si>
  <si>
    <t>3329093967</t>
  </si>
  <si>
    <t>Индивидуальный предприниматель Масалов Дмитрий Геннадьевич</t>
  </si>
  <si>
    <t>ИП2208017629</t>
  </si>
  <si>
    <t>222100324392</t>
  </si>
  <si>
    <t>Индивидуальный предприниматель Алиханов Гаджимагомед Гаджиибрагимович</t>
  </si>
  <si>
    <t>ИП0505013866</t>
  </si>
  <si>
    <t>051100960791</t>
  </si>
  <si>
    <t>Индивидуальный предприниматель Вилижанина Марина Владимировна</t>
  </si>
  <si>
    <t>ИП6607014121</t>
  </si>
  <si>
    <t>661900211642</t>
  </si>
  <si>
    <t>Индивидуальный предприниматель Нохаева Майя Александровна</t>
  </si>
  <si>
    <t>ИП0804014300</t>
  </si>
  <si>
    <t>081401261034</t>
  </si>
  <si>
    <t>Индивидуальный предприниматель Густов Сергей Вячеславович</t>
  </si>
  <si>
    <t>ИП5206014279</t>
  </si>
  <si>
    <t>525691225623</t>
  </si>
  <si>
    <t>ОБЩЕСТВО С ОГРАНИЧЕННОЙ ОТВЕТСТВЕННОСТЬЮ "ТОРГОВЫЙ ДОМ "ВЕРСАЛЬ"</t>
  </si>
  <si>
    <t>ЮЛ7701016302</t>
  </si>
  <si>
    <t>7729718716</t>
  </si>
  <si>
    <t>Индивидуальный предприниматель Смирнов Александр Евгеньевич</t>
  </si>
  <si>
    <t>ИП7407014565</t>
  </si>
  <si>
    <t>740106778765</t>
  </si>
  <si>
    <t>ОБЩЕСТВО С ОГРАНИЧЕННОЙ ОТВЕТСТВЕННОСТЬЮ "ХЕВЕЛ"</t>
  </si>
  <si>
    <t>ЮЛ2106015092</t>
  </si>
  <si>
    <t>2124030957</t>
  </si>
  <si>
    <t>ОБЩЕСТВО С ОГРАНИЧЕННОЙ ОТВЕТСТВЕННОСТЬЮ "ПРОМЕТЕЙ РД"</t>
  </si>
  <si>
    <t>ЮЛ6104014500</t>
  </si>
  <si>
    <t>6168101225</t>
  </si>
  <si>
    <t>Индивидуальный предприниматель Ульянкин Денис Сергеевич</t>
  </si>
  <si>
    <t>ИП6201015195</t>
  </si>
  <si>
    <t>623107313709</t>
  </si>
  <si>
    <t>ОБЩЕСТВО С ОГРАНИЧЕННОЙ ОТВЕТСТВЕННОСТЬЮ "НОВЫЕ ТЕХНОЛОГИЧЕСКИЕ РЕШЕНИЯ"</t>
  </si>
  <si>
    <t>ЮЛ5408017097</t>
  </si>
  <si>
    <t>5445029028</t>
  </si>
  <si>
    <t>Индивидуальный предприниматель Пастухов Михаил Владимирович</t>
  </si>
  <si>
    <t>ИП6607014783</t>
  </si>
  <si>
    <t>720610329782</t>
  </si>
  <si>
    <t>ОБЩЕСТВО С ОГРАНИЧЕННОЙ ОТВЕТСТВЕННОСТЬЮ "ВАЙЛДБЕРРИЗ"</t>
  </si>
  <si>
    <t>ЮЛ5001015861</t>
  </si>
  <si>
    <t>7721546864</t>
  </si>
  <si>
    <t>Индивидуальный предприниматель Ермолаев Алексей Александрович</t>
  </si>
  <si>
    <t>ИП4402014448</t>
  </si>
  <si>
    <t>441501539546</t>
  </si>
  <si>
    <t>Индивидуальный предприниматель Манжова Нина Шамсудиновна</t>
  </si>
  <si>
    <t>ИП0505016640</t>
  </si>
  <si>
    <t>056007365532</t>
  </si>
  <si>
    <t>Индивидуальный предприниматель Иванисова Марина Михайловна</t>
  </si>
  <si>
    <t>ИП3301016855</t>
  </si>
  <si>
    <t>331399061306</t>
  </si>
  <si>
    <t>Индивидуальный предприниматель Маргарян Эдгар Вараздатович</t>
  </si>
  <si>
    <t>ИП7407015525</t>
  </si>
  <si>
    <t>745310664990</t>
  </si>
  <si>
    <t>Индивидуальный предприниматель Куплинова Елена Александровна</t>
  </si>
  <si>
    <t>ИП5206032290</t>
  </si>
  <si>
    <t>524709502212</t>
  </si>
  <si>
    <t>Индивидуальный предприниматель Бородин Олег Валерьевич</t>
  </si>
  <si>
    <t>ИП5001015355</t>
  </si>
  <si>
    <t>502810025000</t>
  </si>
  <si>
    <t>ОБЩЕСТВО С ОГРАНИЧЕННОЙ ОТВЕТСТВЕННОСТЬЮ "АЭРОМАГ"</t>
  </si>
  <si>
    <t>ЮЛ8204014927</t>
  </si>
  <si>
    <t>9102007717</t>
  </si>
  <si>
    <t>Индивидуальный предприниматель Лашков Алексей Анатольевич</t>
  </si>
  <si>
    <t>ИП7701015629</t>
  </si>
  <si>
    <t>773500801128</t>
  </si>
  <si>
    <t>Индивидуальный предприниматель Чубриков Николай Сергеевич</t>
  </si>
  <si>
    <t>ИП4208016578</t>
  </si>
  <si>
    <t>420211395707</t>
  </si>
  <si>
    <t>Индивидуальный предприниматель Кузьмина Светлана Валериевна</t>
  </si>
  <si>
    <t>ИП7803015370</t>
  </si>
  <si>
    <t>470102188614</t>
  </si>
  <si>
    <t>Индивидуальный предприниматель Батырева Мария Ивановна</t>
  </si>
  <si>
    <t>ИП3101015797</t>
  </si>
  <si>
    <t>310900116475</t>
  </si>
  <si>
    <t>Индивидуальный предприниматель Червякова Екатерина Михайловна</t>
  </si>
  <si>
    <t>ИП7803015316</t>
  </si>
  <si>
    <t>780242636892</t>
  </si>
  <si>
    <t>ОБЩЕСТВО С ОГРАНИЧЕННОЙ ОТВЕТСТВЕННОСТЬЮ "СОДРУЖЕСТВО"</t>
  </si>
  <si>
    <t>ЮЛ1409015902</t>
  </si>
  <si>
    <t>1434051401</t>
  </si>
  <si>
    <t>Индивидуальный предприниматель Фоменко Ирина Сергеевна</t>
  </si>
  <si>
    <t>ИП5408015749</t>
  </si>
  <si>
    <t>545112417506</t>
  </si>
  <si>
    <t>Индивидуальный предприниматель Мишева Тамара Константиновна</t>
  </si>
  <si>
    <t>ИП6306015995</t>
  </si>
  <si>
    <t>632306954885</t>
  </si>
  <si>
    <t>ОБЩЕСТВО С ОГРАНИЧЕННОЙ ОТВЕТСТВЕННОСТЬЮ "ДЕЙМ"</t>
  </si>
  <si>
    <t>ЮЛ7803015671</t>
  </si>
  <si>
    <t>7839475745</t>
  </si>
  <si>
    <t>Индивидуальный предприниматель Десяткина Наталья Владимировна</t>
  </si>
  <si>
    <t>ИП1409015434</t>
  </si>
  <si>
    <t>143522070324</t>
  </si>
  <si>
    <t>Индивидуальный предприниматель Исланова Светлана Александровна</t>
  </si>
  <si>
    <t>ИП7306034795</t>
  </si>
  <si>
    <t>732607356176</t>
  </si>
  <si>
    <t>ОБЩЕСТВО С ОГРАНИЧЕННОЙ ОТВЕТСТВЕННОСТЬЮ "ЗАЛОГОВЫЙ ДОМ"</t>
  </si>
  <si>
    <t>ЮЛ7306033647</t>
  </si>
  <si>
    <t>7325144262</t>
  </si>
  <si>
    <t>Индивидуальный предприниматель Корепин Игорь Владимирович</t>
  </si>
  <si>
    <t>ИП4402014596</t>
  </si>
  <si>
    <t>452600011064</t>
  </si>
  <si>
    <t>Индивидуальный предприниматель Унжакова Анна Елизарьевна</t>
  </si>
  <si>
    <t>ИП7008015699</t>
  </si>
  <si>
    <t>700700124917</t>
  </si>
  <si>
    <t>Индивидуальный предприниматель Акаев Шахбан Абдурахманович</t>
  </si>
  <si>
    <t>ИП7701015855</t>
  </si>
  <si>
    <t>401100662258</t>
  </si>
  <si>
    <t>Индивидуальный предприниматель Крамаренко Павел Сергеевич</t>
  </si>
  <si>
    <t>ИП6104014666</t>
  </si>
  <si>
    <t>590508784701</t>
  </si>
  <si>
    <t>ОБЩЕСТВО С ОГРАНИЧЕННОЙ ОТВЕТСТВЕННОСТЬЮ "ЗЛАТОУСТОВСКИЙ ЗАВОД ОРУЖЕЙНЫХ СПЕЦИАЛИЗИРОВАННЫХ СТАЛЕЙ"</t>
  </si>
  <si>
    <t>ЮЛ7407016903</t>
  </si>
  <si>
    <t>7404050264</t>
  </si>
  <si>
    <t>АКЦИОНЕРНОЕ ОБЩЕСТВО "ПКК МИЛАНДР"</t>
  </si>
  <si>
    <t>ЮЛ7701019055</t>
  </si>
  <si>
    <t>7735040690</t>
  </si>
  <si>
    <t>Индивидуальный предприниматель Цинкович Артём Сергеевич</t>
  </si>
  <si>
    <t>ИП7803016228</t>
  </si>
  <si>
    <t>780634155903</t>
  </si>
  <si>
    <t>Индивидуальный предприниматель Мурзов Андрей Анатольевич</t>
  </si>
  <si>
    <t>ИП5701019294</t>
  </si>
  <si>
    <t>572001923821</t>
  </si>
  <si>
    <t>Индивидуальный предприниматель Подольская Елена Олеговна</t>
  </si>
  <si>
    <t>ИП3903014762</t>
  </si>
  <si>
    <t>390609466097</t>
  </si>
  <si>
    <t>Индивидуальный предприниматель Кичимасов Фарит Рашидович</t>
  </si>
  <si>
    <t>ИП7803016101</t>
  </si>
  <si>
    <t>782000377699</t>
  </si>
  <si>
    <t>Индивидуальный предприниматель Гончаров Алексей Борисович</t>
  </si>
  <si>
    <t>ИП5408016056</t>
  </si>
  <si>
    <t>540320060505</t>
  </si>
  <si>
    <t>Индивидуальный предприниматель Ренгулов Ильнур Миршатович</t>
  </si>
  <si>
    <t>ИП7207016191</t>
  </si>
  <si>
    <t>720608708712</t>
  </si>
  <si>
    <t>Индивидуальный предприниматель Акопян Левон Володяевич</t>
  </si>
  <si>
    <t>ИП4703016173</t>
  </si>
  <si>
    <t>543206924160</t>
  </si>
  <si>
    <t>Индивидуальный предприниматель Попцова Ева Борисовна</t>
  </si>
  <si>
    <t>ИП4306014876</t>
  </si>
  <si>
    <t>434501397724</t>
  </si>
  <si>
    <t>Индивидуальный предприниматель Цыбенов Цыдып Сергеевич</t>
  </si>
  <si>
    <t>ИП0309015181</t>
  </si>
  <si>
    <t>032313592975</t>
  </si>
  <si>
    <t>АРТЕЛЬ СТАРАТЕЛЕЙ "ВОСТОК"</t>
  </si>
  <si>
    <t>ЮЛ2709016260</t>
  </si>
  <si>
    <t>2708000587</t>
  </si>
  <si>
    <t>Индивидуальный предприниматель Мухаметдинова Евгения Геннадьевна</t>
  </si>
  <si>
    <t>ИП0206018756</t>
  </si>
  <si>
    <t>026511886840</t>
  </si>
  <si>
    <t>Индивидуальный предприниматель Попов Артур Викторович</t>
  </si>
  <si>
    <t>ИП8907016064</t>
  </si>
  <si>
    <t>890306063007</t>
  </si>
  <si>
    <t>Индивидуальный предприниматель Нелидова Татьяна Юрьевна</t>
  </si>
  <si>
    <t>ИП4601016111</t>
  </si>
  <si>
    <t>461901426317</t>
  </si>
  <si>
    <t>Индивидуальный предприниматель Сугуев Рустам Рамазанович</t>
  </si>
  <si>
    <t>ИП0505016024</t>
  </si>
  <si>
    <t>056105633170</t>
  </si>
  <si>
    <t>Индивидуальный предприниматель Откидач Андрей Алексеевич</t>
  </si>
  <si>
    <t>ИП2208016788</t>
  </si>
  <si>
    <t>226700019831</t>
  </si>
  <si>
    <t>Индивидуальный предприниматель Семенов Вячеслав Иванович</t>
  </si>
  <si>
    <t>ИП2106015658</t>
  </si>
  <si>
    <t>212400193779</t>
  </si>
  <si>
    <t>Индивидуальный предприниматель Киряков Василий Семенович</t>
  </si>
  <si>
    <t>ИП6607015947</t>
  </si>
  <si>
    <t>660300292214</t>
  </si>
  <si>
    <t>ПУБЛИЧНОЕ АКЦИОНЕРНОЕ ОБЩЕСТВО "ОДК-КУЗНЕЦОВ"</t>
  </si>
  <si>
    <t>ЮЛ6306020239</t>
  </si>
  <si>
    <t>6319033379</t>
  </si>
  <si>
    <t>Индивидуальный предприниматель Кузбакова Магия Сагидулловна</t>
  </si>
  <si>
    <t>ИП6406014849</t>
  </si>
  <si>
    <t>641000753400</t>
  </si>
  <si>
    <t>Индивидуальный предприниматель Жигаева Юлия Валерьевна</t>
  </si>
  <si>
    <t>ИП6306014320</t>
  </si>
  <si>
    <t>631551947613</t>
  </si>
  <si>
    <t>АКЦИОНЕРНОЕ ОБЩЕСТВО "МАУКСКИЙ РУДНИК"</t>
  </si>
  <si>
    <t>ЮЛ7407000658</t>
  </si>
  <si>
    <t>7409005177</t>
  </si>
  <si>
    <t>ОБЩЕСТВО С ОГРАНИЧЕННОЙ ОТВЕТСТВЕННОСТЬЮ "НИАП-КАТАЛИЗАТОР"</t>
  </si>
  <si>
    <t>ЮЛ7101018012</t>
  </si>
  <si>
    <t>7116500100</t>
  </si>
  <si>
    <t>Индивидуальный предприниматель Исрапилова Шахри Исрапиловна</t>
  </si>
  <si>
    <t>ИП0505014775</t>
  </si>
  <si>
    <t>057100657958</t>
  </si>
  <si>
    <t>ОБЩЕСТВО С ОГРАНИЧЕННОЙ ОТВЕТСТВЕННОСТЬЮ "ТЕХНОЛОГИИ ДЛЯ ЮВЕЛИРОВ"</t>
  </si>
  <si>
    <t>ЮЛ7701016953</t>
  </si>
  <si>
    <t>7730615306</t>
  </si>
  <si>
    <t>Индивидуальный предприниматель Корьева Ольга Анатольевна</t>
  </si>
  <si>
    <t>ИП5206016038</t>
  </si>
  <si>
    <t>522903469347</t>
  </si>
  <si>
    <t>ОБЩЕСТВО С ОГРАНИЧЕННОЙ ОТВЕТСТВЕННОСТЬЮ "ПЕПЕЛА"</t>
  </si>
  <si>
    <t>ЮЛ4402032634</t>
  </si>
  <si>
    <t>4401194791</t>
  </si>
  <si>
    <t>Индивидуальный предприниматель Фролова Наталья Юрьевна</t>
  </si>
  <si>
    <t>ИП6607016541</t>
  </si>
  <si>
    <t>667355645704</t>
  </si>
  <si>
    <t>Индивидуальный предприниматель Тимофеева Валентина Михайловна</t>
  </si>
  <si>
    <t>ИП0309014686</t>
  </si>
  <si>
    <t>031700359766</t>
  </si>
  <si>
    <t>Индивидуальный предприниматель Людковски Анна Павловна</t>
  </si>
  <si>
    <t>ИП7701015079</t>
  </si>
  <si>
    <t>772974880487</t>
  </si>
  <si>
    <t>Индивидуальный предприниматель Саитова Лариса Сатыковна</t>
  </si>
  <si>
    <t>ИП8907017027</t>
  </si>
  <si>
    <t>890900062802</t>
  </si>
  <si>
    <t>Индивидуальный предприниматель Афанасьева Гальфия Зинятулловна</t>
  </si>
  <si>
    <t>ИП2408017387</t>
  </si>
  <si>
    <t>245700156010</t>
  </si>
  <si>
    <t>ОБЩЕСТВО С ОГРАНИЧЕННОЙ ОТВЕТСТВЕННОСТЬЮ "ЗАВОД ПРИБОРНЫХ ПОДШИПНИКОВ"</t>
  </si>
  <si>
    <t>ЮЛ6306016908</t>
  </si>
  <si>
    <t>6367032625</t>
  </si>
  <si>
    <t>Индивидуальный предприниматель Галанова Наталия Михайловна</t>
  </si>
  <si>
    <t>ИП4703017461</t>
  </si>
  <si>
    <t>470402305209</t>
  </si>
  <si>
    <t>Индивидуальный предприниматель Секисова Инна Павловна</t>
  </si>
  <si>
    <t>ИП7207020326</t>
  </si>
  <si>
    <t>722601331524</t>
  </si>
  <si>
    <t>Индивидуальный предприниматель Терёшкин Евгений Васильевич</t>
  </si>
  <si>
    <t>ИП7101015773</t>
  </si>
  <si>
    <t>710600841850</t>
  </si>
  <si>
    <t>Индивидуальный предприниматель Ведерникова Надежда Николаевна</t>
  </si>
  <si>
    <t>ИП6406015496</t>
  </si>
  <si>
    <t>643000032232</t>
  </si>
  <si>
    <t>Индивидуальный предприниматель Карпушова Елена Сергеевна</t>
  </si>
  <si>
    <t>ИП2304018051</t>
  </si>
  <si>
    <t>230105398190</t>
  </si>
  <si>
    <t>ОБЩЕСТВО С ОГРАНИЧЕННОЙ ОТВЕТСТВЕННОСТЬЮ "ТЕРМОКЕМ"</t>
  </si>
  <si>
    <t>ЮЛ5001015333</t>
  </si>
  <si>
    <t>5031051558</t>
  </si>
  <si>
    <t>ОБЩЕСТВО С ОГРАНИЧЕННОЙ ОТВЕТСТВЕННОСТЬЮ "КРОКУС - В"</t>
  </si>
  <si>
    <t>ЮЛ3601017661</t>
  </si>
  <si>
    <t>3664048735</t>
  </si>
  <si>
    <t>АКЦИОНЕРНОЕ ОБЩЕСТВО "АЛМАЗНЫЙ МИР"</t>
  </si>
  <si>
    <t>ЮЛ7701001599</t>
  </si>
  <si>
    <t>7712106070</t>
  </si>
  <si>
    <t>ОБЩЕСТВО С ОГРАНИЧЕННОЙ ОТВЕТСТВЕННОСТЬЮ "БИАРТ"</t>
  </si>
  <si>
    <t>ЮЛ3903014649</t>
  </si>
  <si>
    <t>3906398185</t>
  </si>
  <si>
    <t>Индивидуальный предприниматель Гаврилова Елена Валентиновна</t>
  </si>
  <si>
    <t>ИП6104016681</t>
  </si>
  <si>
    <t>610201357902</t>
  </si>
  <si>
    <t>Индивидуальный предприниматель Устюгова Екатерина Геннадьевна</t>
  </si>
  <si>
    <t>ИП6607014878</t>
  </si>
  <si>
    <t>662332360083</t>
  </si>
  <si>
    <t>Индивидуальный предприниматель Ахмедова Карина Багавдиновна</t>
  </si>
  <si>
    <t>ИП7701017495</t>
  </si>
  <si>
    <t>771471440551</t>
  </si>
  <si>
    <t>Индивидуальный предприниматель Волкова Елена Витальевна</t>
  </si>
  <si>
    <t>ИП7701016474</t>
  </si>
  <si>
    <t>773406192750</t>
  </si>
  <si>
    <t>АКЦИОНЕРНОЕ ОБЩЕСТВО "ЭЛЕКТРОКАБЕЛЬ" КОЛЬЧУГИНСКИЙ ЗАВОД"</t>
  </si>
  <si>
    <t>ЮЛ3301016413</t>
  </si>
  <si>
    <t>3306007697</t>
  </si>
  <si>
    <t>Индивидуальный предприниматель Тихомирова Полина Игоревна</t>
  </si>
  <si>
    <t>ИП4402014877</t>
  </si>
  <si>
    <t>443700064650</t>
  </si>
  <si>
    <t>Индивидуальный предприниматель Красина Ольга Петровна</t>
  </si>
  <si>
    <t>ИП6607015571</t>
  </si>
  <si>
    <t>662329466611</t>
  </si>
  <si>
    <t>Индивидуальный предприниматель Смирнова Раиса Иосифовна</t>
  </si>
  <si>
    <t>ИП2408016187</t>
  </si>
  <si>
    <t>244600061148</t>
  </si>
  <si>
    <t>Индивидуальный предприниматель Марк Людмила Александровна</t>
  </si>
  <si>
    <t>ИП3903015010</t>
  </si>
  <si>
    <t>390800072698</t>
  </si>
  <si>
    <t>Индивидуальный предприниматель Ежов Александр Владимирович</t>
  </si>
  <si>
    <t>ИП7803015252</t>
  </si>
  <si>
    <t>781004971453</t>
  </si>
  <si>
    <t>ОБЩЕСТВО С ОГРАНИЧЕННОЙ ОТВЕТСТВЕННОСТЬЮ "ТЕХНОЛОГИЯ"</t>
  </si>
  <si>
    <t>ЮЛ3903015588</t>
  </si>
  <si>
    <t>3902011398</t>
  </si>
  <si>
    <t>АКЦИОНЕРНОЕ ОБЩЕСТВО "РАДИОТЕХКОМПЛЕКТ"</t>
  </si>
  <si>
    <t>ЮЛ7803017856</t>
  </si>
  <si>
    <t>7826169162</t>
  </si>
  <si>
    <t>Индивидуальный предприниматель Китаева Юлия Николаевна</t>
  </si>
  <si>
    <t>ИП7803000445</t>
  </si>
  <si>
    <t>780519427210</t>
  </si>
  <si>
    <t>ОБЩЕСТВО С ОГРАНИЧЕННОЙ ОТВЕТСТВЕННОСТЬЮ "ГЕМ ТЭК"</t>
  </si>
  <si>
    <t>ЮЛ7701016372</t>
  </si>
  <si>
    <t>7706810698</t>
  </si>
  <si>
    <t xml:space="preserve">АКЦИОНЕРНОЕ ОБЩЕСТВО "НАУЧНО-ПРОИЗВОДСТВЕННОЕ ОБЪЕДИНЕНИЕ "РАДИОЗАВОД ИМЕНИ А.С. ПОПОВА" </t>
  </si>
  <si>
    <t>ЮЛ5508016891</t>
  </si>
  <si>
    <t>5508000095</t>
  </si>
  <si>
    <t>Индивидуальный предприниматель Бугаев Гаджимамма Мамедханович</t>
  </si>
  <si>
    <t>ИП0505015986</t>
  </si>
  <si>
    <t>054804225067</t>
  </si>
  <si>
    <t>Индивидуальный предприниматель Гамзатова Асият Магомедовна</t>
  </si>
  <si>
    <t>ИП0505014829</t>
  </si>
  <si>
    <t>054501207703</t>
  </si>
  <si>
    <t>Индивидуальный предприниматель Кисловская Оксана Васильевна</t>
  </si>
  <si>
    <t>ИП6003016019</t>
  </si>
  <si>
    <t>602714324113</t>
  </si>
  <si>
    <t>Индивидуальный предприниматель Эмиров Мурад Русланович</t>
  </si>
  <si>
    <t>ИП5001017146</t>
  </si>
  <si>
    <t>054203990666</t>
  </si>
  <si>
    <t>Индивидуальный предприниматель Банников Юрий Владимирович</t>
  </si>
  <si>
    <t>ИП4507015721</t>
  </si>
  <si>
    <t>452400021192</t>
  </si>
  <si>
    <t>Индивидуальный предприниматель Прытков Герман Германович</t>
  </si>
  <si>
    <t>ИП3004015548</t>
  </si>
  <si>
    <t>301712688002</t>
  </si>
  <si>
    <t>Индивидуальный предприниматель Суровежко Владислав Валерьевич</t>
  </si>
  <si>
    <t>ИП4703018392</t>
  </si>
  <si>
    <t>470425077855</t>
  </si>
  <si>
    <t>ОБЩЕСТВО С ОГРАНИЧЕННОЙ ОТВЕТСТВЕННОСТЬЮ "ПРИМОРСКИЙ"</t>
  </si>
  <si>
    <t>ЮЛ7701016381</t>
  </si>
  <si>
    <t>7730606541</t>
  </si>
  <si>
    <t>Индивидуальный предприниматель Лысков Кирилл Викторович</t>
  </si>
  <si>
    <t>ИП7701017704</t>
  </si>
  <si>
    <t>502103274843</t>
  </si>
  <si>
    <t>Индивидуальный предприниматель Свистухин Виктор Васильевич</t>
  </si>
  <si>
    <t>ИП3404017940</t>
  </si>
  <si>
    <t>343500051926</t>
  </si>
  <si>
    <t>Индивидуальный предприниматель Пушкарев Виталий Викторович</t>
  </si>
  <si>
    <t>ИП6607015722</t>
  </si>
  <si>
    <t>667472450642</t>
  </si>
  <si>
    <t>Индивидуальный предприниматель Вастаев Евгений Викторович</t>
  </si>
  <si>
    <t>ИП1103017032</t>
  </si>
  <si>
    <t>110380646291</t>
  </si>
  <si>
    <t>Индивидуальный предприниматель Пунинская Ольга Николаевна</t>
  </si>
  <si>
    <t>ИП5606015340</t>
  </si>
  <si>
    <t>561501000534</t>
  </si>
  <si>
    <t>ОБЩЕСТВО С ОГРАНИЧЕННОЙ ОТВЕТСТВЕННОСТЬЮ "ТОП-АРТ"</t>
  </si>
  <si>
    <t>ЮЛ7701015318</t>
  </si>
  <si>
    <t>7718812820</t>
  </si>
  <si>
    <t>Индивидуальный предприниматель Медведева Ирина Михайловна</t>
  </si>
  <si>
    <t>ИП7701015784</t>
  </si>
  <si>
    <t>771304595612</t>
  </si>
  <si>
    <t>Индивидуальный предприниматель Малкин Александр Васильевич</t>
  </si>
  <si>
    <t>ИП5408016261</t>
  </si>
  <si>
    <t>540213819347</t>
  </si>
  <si>
    <t>ОБЩЕСТВО С ОГРАНИЧЕННОЙ ОТВЕТСТВЕННОСТЬЮ "НПК "СПЕЦИАЛЬНАЯ МЕТАЛЛУРГИЯ - ЧЕЛЯБИНСК"</t>
  </si>
  <si>
    <t>ЮЛ7407001833</t>
  </si>
  <si>
    <t>7451423594</t>
  </si>
  <si>
    <t>ОБЩЕСТВО С ОГРАНИЧЕННОЙ ОТВЕТСТВЕННОСТЬЮ "ОНЛАЙН ТРЕЙД"</t>
  </si>
  <si>
    <t>ЮЛ7701017863</t>
  </si>
  <si>
    <t>7735092378</t>
  </si>
  <si>
    <t>Индивидуальный предприниматель Кузнецов Сергей Владимирович</t>
  </si>
  <si>
    <t>ИП4402015584</t>
  </si>
  <si>
    <t>440200239868</t>
  </si>
  <si>
    <t>ОБЩЕСТВО С ОГРАНИЧЕННОЙ ОТВЕТСТВЕННОСТЬЮ "МИХАИЛ"</t>
  </si>
  <si>
    <t>ЮЛ7803015523</t>
  </si>
  <si>
    <t>7810259205</t>
  </si>
  <si>
    <t>ОБЩЕСТВО С ОГРАНИЧЕННОЙ ОТВЕТСТВЕННОСТЬЮ "АВАЛЬ"</t>
  </si>
  <si>
    <t>ЮЛ7207016087</t>
  </si>
  <si>
    <t>7203309735</t>
  </si>
  <si>
    <t>Индивидуальный предприниматель Шевилов Дмитрий Юрьевич</t>
  </si>
  <si>
    <t>ИП3404015648</t>
  </si>
  <si>
    <t>343900150777</t>
  </si>
  <si>
    <t>ОБЩЕСТВО С ОГРАНИЧЕННОЙ ОТВЕТСТВЕННОСТЬЮ "НАЙНТЕХ"</t>
  </si>
  <si>
    <t>ЮЛ6306016526</t>
  </si>
  <si>
    <t>6320035356</t>
  </si>
  <si>
    <t>Индивидуальный предприниматель Игнатьев Игорь Анатольевич</t>
  </si>
  <si>
    <t>ИП1409015996</t>
  </si>
  <si>
    <t>143514436790</t>
  </si>
  <si>
    <t>ОБЩЕСТВО С ОГРАНИЧЕННОЙ ОТВЕТСТВЕННОСТЬЮ "НАУЧНО-ПРОИЗВОДСТВЕННОЕ ПРЕДПРИЯТИЕ "РАРИТЕТЪ"</t>
  </si>
  <si>
    <t>ЮЛ3101015585</t>
  </si>
  <si>
    <t>3123219750</t>
  </si>
  <si>
    <t>Индивидуальный предприниматель Одинец Наталья Олеговна</t>
  </si>
  <si>
    <t>ИП3903016306</t>
  </si>
  <si>
    <t>390613403389</t>
  </si>
  <si>
    <t>ФОНД РАЦИОНАЛЬНОГО ПРИРОДОПОЛЬЗОВАНИЯ</t>
  </si>
  <si>
    <t>ЮЛ5001016232</t>
  </si>
  <si>
    <t>7701597300</t>
  </si>
  <si>
    <t>АКЦИОНЕРНОЕ ОБЩЕСТВО "КАМЕНСК-УРАЛЬСКИЙ ЗАВОД ПО ОБРАБОТКЕ ЦВЕТНЫХ МЕТАЛЛОВ"</t>
  </si>
  <si>
    <t>ЮЛ6607018802</t>
  </si>
  <si>
    <t>6666003414</t>
  </si>
  <si>
    <t>Индивидуальный предприниматель Титова Ольга Витальевна</t>
  </si>
  <si>
    <t>ИП7701018467</t>
  </si>
  <si>
    <t>870600004719</t>
  </si>
  <si>
    <t>АКЦИОНЕРНОЕ ОБЩЕСТВО "РАДИЙ"</t>
  </si>
  <si>
    <t>ЮЛ7407015867</t>
  </si>
  <si>
    <t>7409002190</t>
  </si>
  <si>
    <t>ОБЩЕСТВО С ОГРАНИЧЕННОЙ ОТВЕТСТВЕННОСТЬЮ "ЗОЛОТОЙ АМУЛЕТ"</t>
  </si>
  <si>
    <t>ЮЛ5001016417</t>
  </si>
  <si>
    <t>5036001470</t>
  </si>
  <si>
    <t>Индивидуальный предприниматель Чаркова Юлия Сергеевна</t>
  </si>
  <si>
    <t>ИП1908001262</t>
  </si>
  <si>
    <t>190119641442</t>
  </si>
  <si>
    <t>Индивидуальный предприниматель Соловьев Андрей Владимирович</t>
  </si>
  <si>
    <t>ИП1806015832</t>
  </si>
  <si>
    <t>183475525915</t>
  </si>
  <si>
    <t>ЮЛ7701016507</t>
  </si>
  <si>
    <t>9717102588</t>
  </si>
  <si>
    <t>ОБЩЕСТВО С ОГРАНИЧЕННОЙ ОТВЕТСТВЕННОСТЬЮ ФИРМА "МОСОБЛБЫТЮВЕЛИР"</t>
  </si>
  <si>
    <t>ЮЛ5001015633</t>
  </si>
  <si>
    <t>5001024532</t>
  </si>
  <si>
    <t>Индивидуальный предприниматель Комолова Ирина Викторовна</t>
  </si>
  <si>
    <t>ИП5001015621</t>
  </si>
  <si>
    <t>540821022892</t>
  </si>
  <si>
    <t>ОБЩЕСТВО С ОГРАНИЧЕННОЙ ОТВЕТСТВЕННОСТЬЮ НАУЧНО-ТЕХНИЧЕСКИЙ ЦЕНТР "ТЕХНОКОМ АС"</t>
  </si>
  <si>
    <t>ЮЛ7701016709</t>
  </si>
  <si>
    <t>7722529893</t>
  </si>
  <si>
    <t>Индивидуальный предприниматель Данилова Анастасия Сергеевна</t>
  </si>
  <si>
    <t>ИП0206015559</t>
  </si>
  <si>
    <t>026816107055</t>
  </si>
  <si>
    <t>Индивидуальный предприниматель Маммаев Курбан Адамович</t>
  </si>
  <si>
    <t>ИП0505015410</t>
  </si>
  <si>
    <t>052000007900</t>
  </si>
  <si>
    <t>Индивидуальный предприниматель Исмаев Константин Донатович</t>
  </si>
  <si>
    <t>ИП7701016811</t>
  </si>
  <si>
    <t>771911574485</t>
  </si>
  <si>
    <t>Индивидуальный предприниматель Барнасян Армен Володяевич</t>
  </si>
  <si>
    <t>ИП5206015375</t>
  </si>
  <si>
    <t>522602887171</t>
  </si>
  <si>
    <t>Индивидуальный предприниматель Паустьянова Галина Владимировна</t>
  </si>
  <si>
    <t>ИП4703017735</t>
  </si>
  <si>
    <t>470802324365</t>
  </si>
  <si>
    <t>Индивидуальный предприниматель Ануфриева Марина Юрьевна</t>
  </si>
  <si>
    <t>ИП7008017269</t>
  </si>
  <si>
    <t>701713105430</t>
  </si>
  <si>
    <t>Индивидуальный предприниматель Киблаев Закарья Гаджиахмедович</t>
  </si>
  <si>
    <t>ИП0505000088</t>
  </si>
  <si>
    <t>051127453076</t>
  </si>
  <si>
    <t>ОБЩЕСТВО С ОГРАНИЧЕННОЙ ОТВЕТСТВЕННОСТЬЮ "МАТРЁШКА РУС"</t>
  </si>
  <si>
    <t>ЮЛ7803017371</t>
  </si>
  <si>
    <t>7816584096</t>
  </si>
  <si>
    <t>Индивидуальный предприниматель Кацман Жанна Викторовна</t>
  </si>
  <si>
    <t>ИП7909015111</t>
  </si>
  <si>
    <t>790101248170</t>
  </si>
  <si>
    <t>Индивидуальный предприниматель Павлова Ольга Петровна</t>
  </si>
  <si>
    <t>ИП2208016482</t>
  </si>
  <si>
    <t>220904432267</t>
  </si>
  <si>
    <t>Индивидуальный предприниматель Приказчиков Олег Сергеевич</t>
  </si>
  <si>
    <t>ИП1606015196</t>
  </si>
  <si>
    <t>166106129969</t>
  </si>
  <si>
    <t>ЮЛ5408016593</t>
  </si>
  <si>
    <t>5405171155</t>
  </si>
  <si>
    <t>Индивидуальный предприниматель Ооржак Алёна Геннадьевна</t>
  </si>
  <si>
    <t>ИП1708018966</t>
  </si>
  <si>
    <t>171200903979</t>
  </si>
  <si>
    <t>ОБЩЕСТВО С ОГРАНИЧЕННОЙ ОТВЕТСТВЕННОСТЬЮ "ГЕМЛАБ НСДГР"</t>
  </si>
  <si>
    <t>ЮЛ7701017047</t>
  </si>
  <si>
    <t>9703010802</t>
  </si>
  <si>
    <t>Индивидуальный предприниматель Шевченко Мария Викторовна</t>
  </si>
  <si>
    <t>ИП3903018195</t>
  </si>
  <si>
    <t>390777778210</t>
  </si>
  <si>
    <t>Индивидуальный предприниматель Фофанов Антон Сергеевич</t>
  </si>
  <si>
    <t>ИП4208015917</t>
  </si>
  <si>
    <t>421201855393</t>
  </si>
  <si>
    <t>Индивидуальный предприниматель Дибровенко Николай Валерьевич</t>
  </si>
  <si>
    <t>ИП7701018064</t>
  </si>
  <si>
    <t>771976564686</t>
  </si>
  <si>
    <t>ОБЩЕСТВО С ОГРАНИЧЕННОЙ ОТВЕТСТВЕННОСТЬЮ "ДРАГМЕТ-ОПТ"</t>
  </si>
  <si>
    <t>ЮЛ7701016219</t>
  </si>
  <si>
    <t>7736335993</t>
  </si>
  <si>
    <t>Индивидуальный предприниматель Саакян Асмик Паргевовна</t>
  </si>
  <si>
    <t>ИП7701019044</t>
  </si>
  <si>
    <t>773721646872</t>
  </si>
  <si>
    <t>АКЦИОНЕРНОЕ ОБЩЕСТВО "ЭЛЕКТРОСОЕДИНИТЕЛЬ"</t>
  </si>
  <si>
    <t>ЮЛ1606018534</t>
  </si>
  <si>
    <t>1642002557</t>
  </si>
  <si>
    <t>Индивидуальный предприниматель Бамбизо Анатолий Витальевич</t>
  </si>
  <si>
    <t>ИП5001017246</t>
  </si>
  <si>
    <t>650108916100</t>
  </si>
  <si>
    <t>Индивидуальный предприниматель Брянский Владислав Викторович</t>
  </si>
  <si>
    <t>ИП6901016204</t>
  </si>
  <si>
    <t>690504097637</t>
  </si>
  <si>
    <t>Индивидуальный предприниматель Груздова Наталья Геннадьевна</t>
  </si>
  <si>
    <t>ИП5001016532</t>
  </si>
  <si>
    <t>502209441332</t>
  </si>
  <si>
    <t>ОБЩЕСТВО С ОГРАНИЧЕННОЙ ОТВЕТСТВЕННОСТЬЮ "МТ"</t>
  </si>
  <si>
    <t>ЮЛ6607016205</t>
  </si>
  <si>
    <t>6670463767</t>
  </si>
  <si>
    <t>Индивидуальный предприниматель Ягафаров Руслан Юнусович</t>
  </si>
  <si>
    <t>ИП7701016206</t>
  </si>
  <si>
    <t>504319055100</t>
  </si>
  <si>
    <t>Индивидуальный предприниматель Фролова Анна Евгеньевна</t>
  </si>
  <si>
    <t>ИП5001016987</t>
  </si>
  <si>
    <t>502401057210</t>
  </si>
  <si>
    <t>Индивидуальный предприниматель Башков Павел Сергеевич</t>
  </si>
  <si>
    <t>ИП7803019987</t>
  </si>
  <si>
    <t>860322344207</t>
  </si>
  <si>
    <t>Индивидуальный предприниматель Коршунов Сергей Сергеевич</t>
  </si>
  <si>
    <t>ИП4703016928</t>
  </si>
  <si>
    <t>290104527355</t>
  </si>
  <si>
    <t>Индивидуальный предприниматель Тамеян Ваагн Эдуардович</t>
  </si>
  <si>
    <t>ИП2509016134</t>
  </si>
  <si>
    <t>250212087314</t>
  </si>
  <si>
    <t>Индивидуальный предприниматель Кортусов Олег Игоревич</t>
  </si>
  <si>
    <t>ИП2509016124</t>
  </si>
  <si>
    <t>251105934688</t>
  </si>
  <si>
    <t>АКЦИОНЕРНОЕ ОБЩЕСТВО "НАУЧНО-ИССЛЕДОВАТЕЛЬСКИЙ ИНСТИТУТ "ЭЛПА" С ОПЫТНЫМ ПРОИЗВОДСТВОМ"</t>
  </si>
  <si>
    <t>ЮЛ7701016795</t>
  </si>
  <si>
    <t>7735064772</t>
  </si>
  <si>
    <t>Индивидуальный предприниматель Лифиц Юлия Николаевна</t>
  </si>
  <si>
    <t>ИП5001017679</t>
  </si>
  <si>
    <t>890306646947</t>
  </si>
  <si>
    <t>ОБЩЕСТВО С ОГРАНИЧЕННОЙ ОТВЕТСТВЕННОСТЬЮ "ЗСВР"</t>
  </si>
  <si>
    <t>ЮЛ5408016756</t>
  </si>
  <si>
    <t>5405957407</t>
  </si>
  <si>
    <t>АКЦИОНЕРНОЕ ОБЩЕСТВО "КАСКАД"</t>
  </si>
  <si>
    <t>ЮЛ0905016678</t>
  </si>
  <si>
    <t>0901021006</t>
  </si>
  <si>
    <t>Индивидуальный предприниматель Мартынова Ирина Валерьевна</t>
  </si>
  <si>
    <t>ИП6901015885</t>
  </si>
  <si>
    <t>690800558327</t>
  </si>
  <si>
    <t>АКЦИОНЕРНОЕ ОБЩЕСТВО "НАУЧНО-ПРОИЗВОДСТВЕННОЕ ПРЕДПРИЯТИЕ "ПУЛЬСАР"</t>
  </si>
  <si>
    <t>ЮЛ7701017960</t>
  </si>
  <si>
    <t>7719846490</t>
  </si>
  <si>
    <t>Индивидуальный предприниматель Соболева Ариана Андреевна</t>
  </si>
  <si>
    <t>ИП7701016416</t>
  </si>
  <si>
    <t>032617669348</t>
  </si>
  <si>
    <t>ОБЩЕСТВО С ОГРАНИЧЕННОЙ ОТВЕТСТВЕННОСТЬЮ "ОПЕН-ГРУП"</t>
  </si>
  <si>
    <t>ЮЛ7701018777</t>
  </si>
  <si>
    <t>7714661714</t>
  </si>
  <si>
    <t>Индивидуальный предприниматель Пузакова Валентина Григорьевна</t>
  </si>
  <si>
    <t>ИП3601016401</t>
  </si>
  <si>
    <t>362900442153</t>
  </si>
  <si>
    <t>ОБЩЕСТВО С ОГРАНИЧЕННОЙ ОТВЕТСТВЕННОСТЬЮ "ПЕНТА-91"</t>
  </si>
  <si>
    <t>ЮЛ7701001851</t>
  </si>
  <si>
    <t>7729134774</t>
  </si>
  <si>
    <t>ОБЩЕСТВО С ОГРАНИЧЕННОЙ ОТВЕТСТВЕННОСТЬЮ "ТИХИЙ БОР"</t>
  </si>
  <si>
    <t>ЮЛ5806032703</t>
  </si>
  <si>
    <t>5831901211</t>
  </si>
  <si>
    <t>ОБЩЕСТВО С ОГРАНИЧЕННОЙ ОТВЕТСТВЕННОСТЬЮ "ТАЛОЙ"</t>
  </si>
  <si>
    <t>ЮЛ0309001326</t>
  </si>
  <si>
    <t>0326594350</t>
  </si>
  <si>
    <t>Индивидуальный предприниматель Ульянова Валерия Владимировна</t>
  </si>
  <si>
    <t>ИП4402015380</t>
  </si>
  <si>
    <t>440123122083</t>
  </si>
  <si>
    <t>ОБЩЕСТВО С ОГРАНИЧЕННОЙ ОТВЕТСТВЕННОСТЬЮ "ЕКАТЕРИНБУРГ ЯБЛОКО"</t>
  </si>
  <si>
    <t>ЮЛ6607015814</t>
  </si>
  <si>
    <t>6670381056</t>
  </si>
  <si>
    <t>Индивидуальный предприниматель Кузнецов Алексей Анатольевич</t>
  </si>
  <si>
    <t>ИП5001016721</t>
  </si>
  <si>
    <t>504221668492</t>
  </si>
  <si>
    <t>ОБЩЕСТВО С ОГРАНИЧЕННОЙ ОТВЕТСТВЕННОСТЬЮ ТОРГОВАЯ КОМПАНИЯ "ПРОМРЕАГЕНТ"</t>
  </si>
  <si>
    <t>ЮЛ7407016978</t>
  </si>
  <si>
    <t>7452115419</t>
  </si>
  <si>
    <t>Индивидуальный предприниматель Плотников Виктор Иннокентьевич</t>
  </si>
  <si>
    <t>ИП2709015900</t>
  </si>
  <si>
    <t>272498150079</t>
  </si>
  <si>
    <t>ОБЩЕСТВО С ОГРАНИЧЕННОЙ ОТВЕТСТВЕННОСТЬЮ "НАУЧНО-ПРОИЗВОДСТВЕННЫЙ ЦЕНТР "СПЕЦИЗДЕЛИЕ"</t>
  </si>
  <si>
    <t>ЮЛ5206016993</t>
  </si>
  <si>
    <t>5262362832</t>
  </si>
  <si>
    <t>Индивидуальный предприниматель Михалев Дмитрий Александрович</t>
  </si>
  <si>
    <t>ИП5701016786</t>
  </si>
  <si>
    <t>575301566189</t>
  </si>
  <si>
    <t>ОБЩЕСТВО С ОГРАНИЧЕННОЙ ОТВЕТСТВЕННОСТЬЮ "ДИАЭМ"</t>
  </si>
  <si>
    <t>ЮЛ7701017858</t>
  </si>
  <si>
    <t>7743841430</t>
  </si>
  <si>
    <t>Индивидуальный предприниматель Мартынюк Ольга Петровна</t>
  </si>
  <si>
    <t>ИП2605016560</t>
  </si>
  <si>
    <t>262402730445</t>
  </si>
  <si>
    <t>Индивидуальный предприниматель Бурло Евгения Анатольевна</t>
  </si>
  <si>
    <t>ИП2304016095</t>
  </si>
  <si>
    <t>230404375578</t>
  </si>
  <si>
    <t>ПУБЛИЧНОЕ АКЦИОНЕРНОЕ ОБЩЕСТВО "КАЛУЖСКИЙ ЗАВОД АВТОМОБИЛЬНОГО ЭЛЕКТРООБОРУДОВАНИЯ"</t>
  </si>
  <si>
    <t>ЮЛ4001017351</t>
  </si>
  <si>
    <t>4028000015</t>
  </si>
  <si>
    <t>ОБЩЕСТВО С ОГРАНИЧЕННОЙ ОТВЕТСТВЕННОСТЬЮ ТОРГОВЫЙ ДОМ "БИБЛИО-ГЛОБУС"</t>
  </si>
  <si>
    <t>ЮЛ7701016844</t>
  </si>
  <si>
    <t>7701023055</t>
  </si>
  <si>
    <t>Индивидуальный предприниматель Ширманов Вадим Андреевич</t>
  </si>
  <si>
    <t>ИП4208016057</t>
  </si>
  <si>
    <t>421106721880</t>
  </si>
  <si>
    <t>Индивидуальный предприниматель Геворкян Давид Арамович</t>
  </si>
  <si>
    <t>ИП7701016702</t>
  </si>
  <si>
    <t>771596426658</t>
  </si>
  <si>
    <t>Индивидуальный предприниматель Чистова Елена Владимировна</t>
  </si>
  <si>
    <t>ИП7407016264</t>
  </si>
  <si>
    <t>742303789777</t>
  </si>
  <si>
    <t>Индивидуальный предприниматель Азарян Мхитар Макичевич</t>
  </si>
  <si>
    <t>ИП5701016399</t>
  </si>
  <si>
    <t>572007461362</t>
  </si>
  <si>
    <t>Индивидуальный предприниматель Хрусталёв Денис Юрьевич</t>
  </si>
  <si>
    <t>ИП3903015416</t>
  </si>
  <si>
    <t>391403680860</t>
  </si>
  <si>
    <t>Индивидуальный предприниматель Пронин Анатолий Николаевич</t>
  </si>
  <si>
    <t>ИП3903017596</t>
  </si>
  <si>
    <t>390700330440</t>
  </si>
  <si>
    <t>Индивидуальный предприниматель Шанин Владимир Викторович</t>
  </si>
  <si>
    <t>ИП7101016535</t>
  </si>
  <si>
    <t>710302121688</t>
  </si>
  <si>
    <t>Индивидуальный предприниматель Смирнов Андрей Антониевич</t>
  </si>
  <si>
    <t>ИП3503016905</t>
  </si>
  <si>
    <t>352502007557</t>
  </si>
  <si>
    <t>Индивидуальный предприниматель Михелев Александр Владимирович</t>
  </si>
  <si>
    <t>ИП6104019867</t>
  </si>
  <si>
    <t>614900094724</t>
  </si>
  <si>
    <t>Индивидуальный предприниматель Дьякова Ольга Анатольевна</t>
  </si>
  <si>
    <t>ИП5001017089</t>
  </si>
  <si>
    <t>501805855276</t>
  </si>
  <si>
    <t>Индивидуальный предприниматель Смирнова Елена Михайловна</t>
  </si>
  <si>
    <t>ИП3301016655</t>
  </si>
  <si>
    <t>332804943937</t>
  </si>
  <si>
    <t>ОБЩЕСТВО С ОГРАНИЧЕННОЙ ОТВЕТСТВЕННОСТЬЮ "КАПИТАЛЪ"</t>
  </si>
  <si>
    <t>ЮЛ6306016293</t>
  </si>
  <si>
    <t>6324098950</t>
  </si>
  <si>
    <t>Индивидуальный предприниматель Колотилин Евгений Викторович</t>
  </si>
  <si>
    <t>ИП7407016262</t>
  </si>
  <si>
    <t>744600034042</t>
  </si>
  <si>
    <t>Индивидуальный предприниматель Бунова Анна Максимовна</t>
  </si>
  <si>
    <t>ИП5001016517</t>
  </si>
  <si>
    <t>246009680401</t>
  </si>
  <si>
    <t>Индивидуальный предприниматель Зубаилова Зухра Магомед-Набиевна</t>
  </si>
  <si>
    <t>ИП0505016608</t>
  </si>
  <si>
    <t>056297478158</t>
  </si>
  <si>
    <t>Индивидуальный предприниматель Крючков Андрей Михайлович</t>
  </si>
  <si>
    <t>ИП7701017102</t>
  </si>
  <si>
    <t>244603333209</t>
  </si>
  <si>
    <t>Индивидуальный предприниматель Киселёва Анна Александровна</t>
  </si>
  <si>
    <t>ИП7701000924</t>
  </si>
  <si>
    <t>890305085294</t>
  </si>
  <si>
    <t>Индивидуальный предприниматель Махов Владимир Минионович</t>
  </si>
  <si>
    <t>ИП4402018299</t>
  </si>
  <si>
    <t>440600774732</t>
  </si>
  <si>
    <t>ОБЩЕСТВО С ОГРАНИЧЕННОЙ ОТВЕТСТВЕННОСТЬЮ "РУССКАЯ ЮВЕЛИРНАЯ КОМПАНИЯ № 1"</t>
  </si>
  <si>
    <t>ЮЛ7701016549</t>
  </si>
  <si>
    <t>7706617207</t>
  </si>
  <si>
    <t>Индивидуальный предприниматель Горина Алсу Гафиятовна</t>
  </si>
  <si>
    <t>ИП2509000914</t>
  </si>
  <si>
    <t>251700462835</t>
  </si>
  <si>
    <t>АКЦИОНЕРНОЕ ОБЩЕСТВО "ЭЛЕКТРОСИГНАЛ"</t>
  </si>
  <si>
    <t>ЮЛ3601017247</t>
  </si>
  <si>
    <t>3650001159</t>
  </si>
  <si>
    <t>Индивидуальный предприниматель Алехин Алан Владимирович</t>
  </si>
  <si>
    <t>ИП7101017240</t>
  </si>
  <si>
    <t>710606322266</t>
  </si>
  <si>
    <t>ЮЛ6607015948</t>
  </si>
  <si>
    <t>6648008240</t>
  </si>
  <si>
    <t>Индивидуальный предприниматель Абдуллаева Раисат Расуловна</t>
  </si>
  <si>
    <t>ИП5408017405</t>
  </si>
  <si>
    <t>544207467920</t>
  </si>
  <si>
    <t>Индивидуальный предприниматель Ржанов Павел Николаевич</t>
  </si>
  <si>
    <t>ИП6607018277</t>
  </si>
  <si>
    <t>660307989406</t>
  </si>
  <si>
    <t>Индивидуальный предприниматель Лапинская Янина Вадимовна</t>
  </si>
  <si>
    <t>ИП7701016200</t>
  </si>
  <si>
    <t>771370704215</t>
  </si>
  <si>
    <t>Индивидуальный предприниматель Горюшкин Вячеслав Иванович</t>
  </si>
  <si>
    <t>ИП3601016936</t>
  </si>
  <si>
    <t>362001800088</t>
  </si>
  <si>
    <t>Индивидуальный предприниматель Соболева Виктория Владимировна</t>
  </si>
  <si>
    <t>ИП4703015971</t>
  </si>
  <si>
    <t>470609022341</t>
  </si>
  <si>
    <t>ОБЩЕСТВО С ОГРАНИЧЕННОЙ ОТВЕТСТВЕННОСТЬЮ "АСТЕР"</t>
  </si>
  <si>
    <t>ЮЛ7701016706</t>
  </si>
  <si>
    <t>7727621204</t>
  </si>
  <si>
    <t>АКЦИОНЕРНОЕ ОБЩЕСТВО "НАУЧНО-ПРОИЗВОДСТВЕННОЕ ПРЕДПРИЯТИЕ "ПРОМТРАНСАВТОМАТИКА"</t>
  </si>
  <si>
    <t>ЮЛ7803015751</t>
  </si>
  <si>
    <t>7825417895</t>
  </si>
  <si>
    <t>ОБЩЕСТВО С ОГРАНИЧЕННОЙ ОТВЕТСТВЕННОСТЬЮ "ЮВЕЛИРНЫЙ ДОМ МИЛЛЕНИУМ"</t>
  </si>
  <si>
    <t>ЮЛ7701017218</t>
  </si>
  <si>
    <t>7723562660</t>
  </si>
  <si>
    <t>Индивидуальный предприниматель Василецкий Дмитрий Евгеньевич</t>
  </si>
  <si>
    <t>ИП7701017611</t>
  </si>
  <si>
    <t>773206991065</t>
  </si>
  <si>
    <t>Индивидуальный предприниматель Багаев Гаджиали Гаджимагомедович</t>
  </si>
  <si>
    <t>ИП0505016637</t>
  </si>
  <si>
    <t>051120251225</t>
  </si>
  <si>
    <t>Индивидуальный предприниматель Лях Людмила Владимировна</t>
  </si>
  <si>
    <t>ИП5906016402</t>
  </si>
  <si>
    <t>591908298673</t>
  </si>
  <si>
    <t>ОБЩЕСТВО С ОГРАНИЧЕННОЙ ОТВЕТСТВЕННОСТЬЮ "КОМПОНЕНТ-РЕАКТИВ"</t>
  </si>
  <si>
    <t>ЮЛ7701017605</t>
  </si>
  <si>
    <t>7725305725</t>
  </si>
  <si>
    <t>Индивидуальный предприниматель Карамин Артём Дмитриевич</t>
  </si>
  <si>
    <t>ИП5206016239</t>
  </si>
  <si>
    <t>526317546861</t>
  </si>
  <si>
    <t>Индивидуальный предприниматель Поручиков Алексей Александрович</t>
  </si>
  <si>
    <t>ИП4703016458</t>
  </si>
  <si>
    <t>682962103271</t>
  </si>
  <si>
    <t>Индивидуальный предприниматель Смирнов Максим Васильевич</t>
  </si>
  <si>
    <t>ИП7701016818</t>
  </si>
  <si>
    <t>504104816130</t>
  </si>
  <si>
    <t>ОБЩЕСТВО С ОГРАНИЧЕННОЙ ОТВЕТСТВЕННОСТЬЮ "АЛМАЗ-ИНВЕСТ"</t>
  </si>
  <si>
    <t>ЮЛ7701016957</t>
  </si>
  <si>
    <t>7719477839</t>
  </si>
  <si>
    <t>Индивидуальный предприниматель Непряхина Елена Александровна</t>
  </si>
  <si>
    <t>ИП6003016775</t>
  </si>
  <si>
    <t>601101709024</t>
  </si>
  <si>
    <t>ОБЩЕСТВО С ОГРАНИЧЕННОЙ ОТВЕТСТВЕННОСТЬЮ "НАУЧНО-ПРОИЗВОДСТВЕННОЕ ПРЕДПРИЯТИЕ "ЭЛЕКТРО-УНИВЕРСАЛ"</t>
  </si>
  <si>
    <t>ЮЛ2106030035</t>
  </si>
  <si>
    <t>2128704808</t>
  </si>
  <si>
    <t>Индивидуальный предприниматель Гришин Даниил Владимирович</t>
  </si>
  <si>
    <t>ИП7101020085</t>
  </si>
  <si>
    <t>710307847681</t>
  </si>
  <si>
    <t>Индивидуальный предприниматель Субботина Елена Юрьевна</t>
  </si>
  <si>
    <t>ИП4402016494</t>
  </si>
  <si>
    <t>440125834093</t>
  </si>
  <si>
    <t>Индивидуальный предприниматель Булгаков Валерий Саидович</t>
  </si>
  <si>
    <t>ИП7803017727</t>
  </si>
  <si>
    <t>781661318570</t>
  </si>
  <si>
    <t>Индивидуальный предприниматель Александрова Ирина Михайловна</t>
  </si>
  <si>
    <t>ИП6003016964</t>
  </si>
  <si>
    <t>601200004346</t>
  </si>
  <si>
    <t>Индивидуальный предприниматель Давидсон Лев Евсеевич</t>
  </si>
  <si>
    <t>ИП7407016365</t>
  </si>
  <si>
    <t>744607023924</t>
  </si>
  <si>
    <t>Индивидуальный предприниматель Левковская Зинаида Витальевна</t>
  </si>
  <si>
    <t>ИП7407016284</t>
  </si>
  <si>
    <t>743500002951</t>
  </si>
  <si>
    <t>Индивидуальный предприниматель Яковлева Надежда Владимировна</t>
  </si>
  <si>
    <t>ИП2208017289</t>
  </si>
  <si>
    <t>222303749062</t>
  </si>
  <si>
    <t>Индивидуальный предприниматель Кувайцева Мария Николаевна</t>
  </si>
  <si>
    <t>ИП7407016263</t>
  </si>
  <si>
    <t>741901642218</t>
  </si>
  <si>
    <t>ФЕДЕРАЛЬНОЕ ГОСУДАРСТВЕННОЕ УНИТАРНОЕ ПРЕДПРИЯТИЕ "РОСТОВСКИЙ-НА-ДОНУ НАУЧНО-ИССЛЕДОВАТЕЛЬСКИЙ ИНСТИТУТ РАДИОСВЯЗИ"</t>
  </si>
  <si>
    <t>ЮЛ6104016110</t>
  </si>
  <si>
    <t>6152001024</t>
  </si>
  <si>
    <t>ОБЩЕСТВО С ОГРАНИЧЕННОЙ ОТВЕТСТВЕННОСТЬЮ "КОМПЛЕКТСНАБ"</t>
  </si>
  <si>
    <t>ЮЛ5001017730</t>
  </si>
  <si>
    <t>5020086372</t>
  </si>
  <si>
    <t>ОБЩЕСТВО С ОГРАНИЧЕННОЙ ОТВЕТСТВЕННОСТЬЮ "СТАЛЬЭНЕРГО-96"</t>
  </si>
  <si>
    <t>ЮЛ6607016780</t>
  </si>
  <si>
    <t>6686049135</t>
  </si>
  <si>
    <t>ОБЩЕСТВО С ОГРАНИЧЕННОЙ ОТВЕТСТВЕННОСТЬЮ ГРУППА КОМПАНИЙ "МЕТАЛЛЭНЕРГОХОЛДИНГ"</t>
  </si>
  <si>
    <t>ЮЛ6607016790</t>
  </si>
  <si>
    <t>6686071268</t>
  </si>
  <si>
    <t>ОБЩЕСТВО С ОГРАНИЧЕННОЙ ОТВЕТСТВЕННОСТЬЮ ПКФ "ЦВЕТНАЯ МЕТАЛЛУРГИЯ"</t>
  </si>
  <si>
    <t>ЮЛ6607016779</t>
  </si>
  <si>
    <t>6686098693</t>
  </si>
  <si>
    <t>Индивидуальный предприниматель Корякина Оксана Александровна</t>
  </si>
  <si>
    <t>ИП1409016572</t>
  </si>
  <si>
    <t>143515542664</t>
  </si>
  <si>
    <t>ОБЩЕСТВО С ОГРАНИЧЕННОЙ ОТВЕТСТВЕННОСТЬЮ "РЕСТАВРАЦИОННАЯ КОМПАНИЯ "ЭРА"</t>
  </si>
  <si>
    <t>ЮЛ5001017686</t>
  </si>
  <si>
    <t>5040116233</t>
  </si>
  <si>
    <t>Индивидуальный предприниматель Махнач Алексей Викторович</t>
  </si>
  <si>
    <t>ИП2509017478</t>
  </si>
  <si>
    <t>250100650169</t>
  </si>
  <si>
    <t>АКЦИОНЕРНОЕ ОБЩЕСТВО "СОЕДИНИТЕЛЬ"</t>
  </si>
  <si>
    <t>ЮЛ7407016695</t>
  </si>
  <si>
    <t>7415015198</t>
  </si>
  <si>
    <t>ОБЩЕСТВО С ОГРАНИЧЕННОЙ ОТВЕТСТВЕННОСТЬЮ "МАЙЯ ДЖЕМСТОНС"</t>
  </si>
  <si>
    <t>ЮЛ7803016312</t>
  </si>
  <si>
    <t>7813614360</t>
  </si>
  <si>
    <t>Индивидуальный предприниматель Григорчук Елизавета Руслановна</t>
  </si>
  <si>
    <t>ИП6901017484</t>
  </si>
  <si>
    <t>691644001305</t>
  </si>
  <si>
    <t>Индивидуальный предприниматель Бережков Александр Николаевич</t>
  </si>
  <si>
    <t>ИП7407018583</t>
  </si>
  <si>
    <t>745111183890</t>
  </si>
  <si>
    <t>Индивидуальный предприниматель Гасанова Эллада Генриховна</t>
  </si>
  <si>
    <t>ИП6406016521</t>
  </si>
  <si>
    <t>645291517754</t>
  </si>
  <si>
    <t>Индивидуальный предприниматель Шведова Елена Вячеславовна</t>
  </si>
  <si>
    <t>ИП2304016523</t>
  </si>
  <si>
    <t>234100219013</t>
  </si>
  <si>
    <t>ОБЩЕСТВО С ОГРАНИЧЕННОЙ ОТВЕТСТВЕННОСТЬЮ "АРТЕЛЬ СТАРАТЕЛЕЙ НОВАЯ"</t>
  </si>
  <si>
    <t>ЮЛ1409016573</t>
  </si>
  <si>
    <t>1434049811</t>
  </si>
  <si>
    <t>Индивидуальный предприниматель Амбарцумян Гарник Размикович</t>
  </si>
  <si>
    <t>ИП5206016470</t>
  </si>
  <si>
    <t>521400130370</t>
  </si>
  <si>
    <t>Индивидуальный предприниматель Ботова Виктория Григорьевна</t>
  </si>
  <si>
    <t>ИП4703019945</t>
  </si>
  <si>
    <t>470407084151</t>
  </si>
  <si>
    <t>Индивидуальный предприниматель Аракелов Игорь Анатольевич</t>
  </si>
  <si>
    <t>ИП7602016835</t>
  </si>
  <si>
    <t>760400597364</t>
  </si>
  <si>
    <t>ОБЩЕСТВО С ОГРАНИЧЕННОЙ ОТВЕТСТВЕННОСТЬЮ "ТЕХНОМЕТАЛЛ"</t>
  </si>
  <si>
    <t>ЮЛ5906019602</t>
  </si>
  <si>
    <t>5904379215</t>
  </si>
  <si>
    <t>Индивидуальный предприниматель Панферова Наталья Федоровна</t>
  </si>
  <si>
    <t>ИП6306017082</t>
  </si>
  <si>
    <t>632115751605</t>
  </si>
  <si>
    <t>ОБЩЕСТВО С ОГРАНИЧЕННОЙ ОТВЕТСТВЕННОСТЬЮ "СТРОИТЕЛЬНО-РЕСТАВРАЦИОННАЯ КОМПАНИЯ "ПРЕДСЛАВА"</t>
  </si>
  <si>
    <t>ЮЛ7701017621</t>
  </si>
  <si>
    <t>7710631564</t>
  </si>
  <si>
    <t>ОБЩЕСТВО С ОГРАНИЧЕННОЙ ОТВЕТСТВЕННОСТЬЮ "АЛЬФА-М"</t>
  </si>
  <si>
    <t>ЮЛ5001017092</t>
  </si>
  <si>
    <t>5047196686</t>
  </si>
  <si>
    <t>Индивидуальный предприниматель Караджян Сусанна Саркисовна</t>
  </si>
  <si>
    <t>ИП7701016836</t>
  </si>
  <si>
    <t>772882096508</t>
  </si>
  <si>
    <t>Индивидуальный предприниматель Агнаева Нина Вячеславовна</t>
  </si>
  <si>
    <t>ИП0309039329</t>
  </si>
  <si>
    <t>032616913970</t>
  </si>
  <si>
    <t>ОБЩЕСТВО С ОГРАНИЧЕННОЙ ОТВЕТСТВЕННОСТЬЮ "ЭКОЛАЙН"</t>
  </si>
  <si>
    <t>ЮЛ3503019837</t>
  </si>
  <si>
    <t>3525150450</t>
  </si>
  <si>
    <t>ОБЩЕСТВО С ОГРАНИЧЕННОЙ ОТВЕТСТВЕННОСТЬЮ "ГЕРБАЛАЙФ ИНТЕРНЭШНЛ РС"</t>
  </si>
  <si>
    <t>ЮЛ7701017277</t>
  </si>
  <si>
    <t>7702512933</t>
  </si>
  <si>
    <t>Индивидуальный предприниматель Тлупова Альбина Хасановна</t>
  </si>
  <si>
    <t>ИП0705017201</t>
  </si>
  <si>
    <t>072110700959</t>
  </si>
  <si>
    <t>Индивидуальный Предприниматель  Трунова Ирина Геннадьевна</t>
  </si>
  <si>
    <t>ИП2208016888</t>
  </si>
  <si>
    <t>220600360934</t>
  </si>
  <si>
    <t>Индивидуальный предприниматель Толкачева Юлия Владимировна</t>
  </si>
  <si>
    <t>ИП7407019652</t>
  </si>
  <si>
    <t>742202436817</t>
  </si>
  <si>
    <t>Индивидуальный предприниматель Ложкин Игорь Станиславович</t>
  </si>
  <si>
    <t>ИП1806016900</t>
  </si>
  <si>
    <t>183309202548</t>
  </si>
  <si>
    <t>АКЦИОНЕРНОЕ ОБЩЕСТВО "НАУЧНО-ИССЛЕДОВАТЕЛЬСКИЙ ИНСТИТУТ "ФЕРРИТ-ДОМЕН"</t>
  </si>
  <si>
    <t>ЮЛ7803016551</t>
  </si>
  <si>
    <t>7810245940</t>
  </si>
  <si>
    <t>Индивидуальный предприниматель Мороз Елена Ивановна</t>
  </si>
  <si>
    <t>ИП5001016839</t>
  </si>
  <si>
    <t>246212992567</t>
  </si>
  <si>
    <t>ОБЩЕСТВО С ОГРАНИЧЕННОЙ ОТВЕТСТВЕННОСТЬЮ "РИНТЕР"</t>
  </si>
  <si>
    <t>ЮЛ7803017041</t>
  </si>
  <si>
    <t>7839504717</t>
  </si>
  <si>
    <t>ОБЩЕСТВО С ОГРАНИЧЕННОЙ ОТВЕТСТВЕННОСТЬЮ "РИЧ ТАЙМ ГРУПП"</t>
  </si>
  <si>
    <t>ЮЛ7701016717</t>
  </si>
  <si>
    <t>7704866649</t>
  </si>
  <si>
    <t>ОБЩЕСТВО С ОГРАНИЧЕННОЙ ОТВЕТСТВЕННОСТЬЮ "МАРКЕТПЛЕЙС"</t>
  </si>
  <si>
    <t>ЮЛ5001018952</t>
  </si>
  <si>
    <t>5047228627</t>
  </si>
  <si>
    <t>Индивидуальный предприниматель Янабаева Эльмира Ташмухаметовна</t>
  </si>
  <si>
    <t>ИП7207016797</t>
  </si>
  <si>
    <t>720609358250</t>
  </si>
  <si>
    <t>ОБЩЕСТВО С ОГРАНИЧЕННОЙ ОТВЕТСТВЕННОСТЬЮ "МАСТЕР ГОЛД"</t>
  </si>
  <si>
    <t>ЮЛ7407016816</t>
  </si>
  <si>
    <t>7460053847</t>
  </si>
  <si>
    <t>АКЦИОНЕРНОЕ ОБЩЕСТВО "НАУЧНО-ИССЛЕДОВАТЕЛЬСКИЙ ИНСТИТУТ НАУЧНО-ПРОИЗВОДСТВЕННОЕ ОБЪЕДИНЕНИЕ "ЛУЧ"</t>
  </si>
  <si>
    <t>ЮЛ5001017609</t>
  </si>
  <si>
    <t>5074070474</t>
  </si>
  <si>
    <t>ФЕДЕРАЛЬНОЕ ГОСУДАРСТВЕННОЕ АВТОНОМНОЕ ОБРАЗОВАТЕЛЬНОЕ УЧРЕЖДЕНИЕ ВЫСШЕГО ОБРАЗОВАНИЯ "СЕВЕРО-ВОСТОЧНЫЙ ФЕДЕРАЛЬНЫЙ УНИВЕРСИТЕТ ИМЕНИ М.К. АММОСОВА"</t>
  </si>
  <si>
    <t>ЮЛ1409017016</t>
  </si>
  <si>
    <t>1435037142</t>
  </si>
  <si>
    <t>АКЦИОНЕРНОЕ ОБЩЕСТВО "ПРОИЗВОДСТВЕННОЕ ОБЪЕДИНЕНИЕ "СТРЕЛА"</t>
  </si>
  <si>
    <t>ЮЛ5606018703</t>
  </si>
  <si>
    <t>5609061432</t>
  </si>
  <si>
    <t>Индивидуальный предприниматель Лозынина Екатерина Евгеньевна</t>
  </si>
  <si>
    <t>ИП7701034128</t>
  </si>
  <si>
    <t>550522116524</t>
  </si>
  <si>
    <t>Индивидуальный предприниматель Козлов Илья Юрьевич</t>
  </si>
  <si>
    <t>ИП7701030599</t>
  </si>
  <si>
    <t>772459252264</t>
  </si>
  <si>
    <t>АКЦИОНЕРНОЕ ОБЩЕСТВО "УРАЛЭНЕРГОРЕМОНТ"</t>
  </si>
  <si>
    <t>ЮЛ6607019270</t>
  </si>
  <si>
    <t>6660001308</t>
  </si>
  <si>
    <t>Индивидуальный предприниматель Вишератин Михаил Иванович</t>
  </si>
  <si>
    <t>ИП1103016828</t>
  </si>
  <si>
    <t>111301104290</t>
  </si>
  <si>
    <t>ОБЩЕСТВО С ОГРАНИЧЕННОЙ ОТВЕТСТВЕННОСТЬЮ "АЛИНА"</t>
  </si>
  <si>
    <t>ЮЛ6406033317</t>
  </si>
  <si>
    <t>6430004537</t>
  </si>
  <si>
    <t>ОБЩЕСТВО С ОГРАНИЧЕННОЙ ОТВЕТСТВЕННОСТЬЮ "ТЕЛЕКОМСЕРВИС"</t>
  </si>
  <si>
    <t>ЮЛ3404016981</t>
  </si>
  <si>
    <t>3441026752</t>
  </si>
  <si>
    <t>Индивидуальный предприниматель Филатова Лариса Александровна</t>
  </si>
  <si>
    <t>ИП3101016996</t>
  </si>
  <si>
    <t>312700906303</t>
  </si>
  <si>
    <t>Индивидуальный предприниматель Гасанова Татьяна Ибрагимовна</t>
  </si>
  <si>
    <t>ИП0505016768</t>
  </si>
  <si>
    <t>051800503039</t>
  </si>
  <si>
    <t>ОБЩЕСТВО С ОГРАНИЧЕННОЙ ОТВЕТСТВЕННОСТЬЮ "ОРИОН ЭЛЕКТРОНИКС"</t>
  </si>
  <si>
    <t>ЮЛ7701016868</t>
  </si>
  <si>
    <t>7743742100</t>
  </si>
  <si>
    <t>Индивидуальный предприниматель Бессонова Марина Александровна</t>
  </si>
  <si>
    <t>ИП7602016745</t>
  </si>
  <si>
    <t>760406818411</t>
  </si>
  <si>
    <t>ОБЩЕСТВО С ОГРАНИЧЕННОЙ ОТВЕТСТВЕННОСТЬЮ "ГАЛС"</t>
  </si>
  <si>
    <t>ЮЛ5303016781</t>
  </si>
  <si>
    <t>5321097850</t>
  </si>
  <si>
    <t>ОБЩЕСТВО С ОГРАНИЧЕННОЙ ОТВЕТСТВЕННОСТЬЮ "ЮМЦ"</t>
  </si>
  <si>
    <t>ЮЛ7306032792</t>
  </si>
  <si>
    <t>7325087906</t>
  </si>
  <si>
    <t>ОБЩЕСТВО С ОГРАНИЧЕННОЙ ОТВЕТСТВЕННОСТЬЮ "ОСТРОВ СОКРОВИЩ"</t>
  </si>
  <si>
    <t>ЮЛ5001017436</t>
  </si>
  <si>
    <t>5016016220</t>
  </si>
  <si>
    <t>Индивидуальный предприниматель Шарлай Виктор Владимирович</t>
  </si>
  <si>
    <t>ИП2509017024</t>
  </si>
  <si>
    <t>250102147190</t>
  </si>
  <si>
    <t>Индивидуальный предприниматель Легчилина Елена Васильевна</t>
  </si>
  <si>
    <t>ИП2208016792</t>
  </si>
  <si>
    <t>220300007020</t>
  </si>
  <si>
    <t>Индивидуальный предприниматель Вайчус Андрей Антонович</t>
  </si>
  <si>
    <t>ИП3808016766</t>
  </si>
  <si>
    <t>381300031723</t>
  </si>
  <si>
    <t>Индивидуальный предприниматель Балин Илья Валентинович</t>
  </si>
  <si>
    <t>ИП5408016812</t>
  </si>
  <si>
    <t>540812262425</t>
  </si>
  <si>
    <t>ЗАКРЫТОЕ АКЦИОНЕРНОЕ ОБЩЕСТВО "БИЗНЕС-СЕРВИС"</t>
  </si>
  <si>
    <t>ЮЛ5103016912</t>
  </si>
  <si>
    <t>5191405413</t>
  </si>
  <si>
    <t>ОБЩЕСТВО С ОГРАНИЧЕННОЙ ОТВЕТСТВЕННОСТЬЮ "КУБАЧИНСКИЙ КОМБИНАТ ХУДОЖЕСТВЕННЫХ ИЗДЕЛИЙ"</t>
  </si>
  <si>
    <t>ЮЛ0505017648</t>
  </si>
  <si>
    <t>0562061393</t>
  </si>
  <si>
    <t>ЮЛ7701017045</t>
  </si>
  <si>
    <t>7706416807</t>
  </si>
  <si>
    <t>ОБЩЕСТВО С ОГРАНИЧЕННОЙ ОТВЕТСТВЕННОСТЬЮ "ПЕРЕДОВЫЕ ПОРОШКОВЫЕ ТЕХНОЛОГИИ"</t>
  </si>
  <si>
    <t>ЮЛ7008017557</t>
  </si>
  <si>
    <t>7021055525</t>
  </si>
  <si>
    <t>Индивидуальный предприниматель Корнилов Сергей Александрович</t>
  </si>
  <si>
    <t>ИП3903016872</t>
  </si>
  <si>
    <t>390704713518</t>
  </si>
  <si>
    <t>Индивидуальный предприниматель Агафонов Леонид Сергеевич</t>
  </si>
  <si>
    <t>ИП7701017815</t>
  </si>
  <si>
    <t>771900153069</t>
  </si>
  <si>
    <t>Индивидуальный предприниматель Братышев Борис Александрович</t>
  </si>
  <si>
    <t>ИП2208016892</t>
  </si>
  <si>
    <t>220700233111</t>
  </si>
  <si>
    <t>ОБЩЕСТВО С ОГРАНИЧЕННОЙ ОТВЕТСТВЕННОСТЬЮ "КУТЫНСКАЯ ГОРНО-ГЕОЛОГИЧЕСКАЯ КОМПАНИЯ"</t>
  </si>
  <si>
    <t>ЮЛ2709030532</t>
  </si>
  <si>
    <t>2723124160</t>
  </si>
  <si>
    <t>АКЦИОНЕРНОЕ ОБЩЕСТВО "РИТВЕРЦ"</t>
  </si>
  <si>
    <t>ЮЛ7803017539</t>
  </si>
  <si>
    <t>7802001185</t>
  </si>
  <si>
    <t>АКЦИОНЕРНОЕ ОБЩЕСТВО "ГОСУДАРСТВЕННЫЙ НАУЧНЫЙ ЦЕНТР - НАУЧНО-ИССЛЕДОВАТЕЛЬСКИЙ ИНСТИТУТ АТОМНЫХ РЕАКТОРОВ"</t>
  </si>
  <si>
    <t>ЮЛ7306020093</t>
  </si>
  <si>
    <t>7302040242</t>
  </si>
  <si>
    <t>Индивидуальный предприниматель Васильева Елена Валерьевна</t>
  </si>
  <si>
    <t>ИП7509016894</t>
  </si>
  <si>
    <t>752500085423</t>
  </si>
  <si>
    <t>ОБЩЕСТВО С ОГРАНИЧЕННОЙ ОТВЕТСТВЕННОСТЬЮ "ЭРЕБОР"</t>
  </si>
  <si>
    <t>ЮЛ4909017390</t>
  </si>
  <si>
    <t>4908014870</t>
  </si>
  <si>
    <t>Индивидуальный предприниматель Харьковский Владимир Евгеньевич</t>
  </si>
  <si>
    <t>ИП6406034606</t>
  </si>
  <si>
    <t>644911528404</t>
  </si>
  <si>
    <t>Индивидуальный предприниматель Егоров Лука Митрофанович</t>
  </si>
  <si>
    <t>ИП1409017259</t>
  </si>
  <si>
    <t>143500634418</t>
  </si>
  <si>
    <t>ОБЩЕСТВО С ОГРАНИЧЕННОЙ ОТВЕТСТВЕННОСТЬЮ "ИНТЕХ ДИАМАНТ"</t>
  </si>
  <si>
    <t>ЮЛ7701017517</t>
  </si>
  <si>
    <t>7725498805</t>
  </si>
  <si>
    <t>ПУБЛИЧНОЕ АКЦИОНЕРНОЕ ОБЩЕСТВО "ОДК-САТУРН"</t>
  </si>
  <si>
    <t>ЮЛ7602000034</t>
  </si>
  <si>
    <t>7610052644</t>
  </si>
  <si>
    <t>ОБЩЕСТВО С ОГРАНИЧЕННОЙ ОТВЕТСТВЕННОСТЬЮ "МИЛЕГРИНА"</t>
  </si>
  <si>
    <t>ЮЛ2106017035</t>
  </si>
  <si>
    <t>2130087126</t>
  </si>
  <si>
    <t>ОБЩЕСТВО С ОГРАНИЧЕННОЙ ОТВЕТСТВЕННОСТЬЮ "ВЕНЕРА"</t>
  </si>
  <si>
    <t>ЮЛ5001017365</t>
  </si>
  <si>
    <t>5041011466</t>
  </si>
  <si>
    <t>ОБЩЕСТВО С ОГРАНИЧЕННОЙ ОТВЕТСТВЕННОСТЬЮ "СЕРЕБРЯНЫЙ СЛОНЪ Н.Н."</t>
  </si>
  <si>
    <t>ЮЛ5206032707</t>
  </si>
  <si>
    <t>5257124776</t>
  </si>
  <si>
    <t>Индивидуальный предприниматель Тимошенко Иван Андреевич</t>
  </si>
  <si>
    <t>ИП7701018241</t>
  </si>
  <si>
    <t>771478405034</t>
  </si>
  <si>
    <t>ОБЩЕСТВО С ОГРАНИЧЕННОЙ ОТВЕТСТВЕННОСТЬЮ "БРИЛЛИОЛА"</t>
  </si>
  <si>
    <t>ЮЛ5001017225</t>
  </si>
  <si>
    <t>5001136370</t>
  </si>
  <si>
    <t>Индивидуальный предприниматель Полозов Павел Сергеевич</t>
  </si>
  <si>
    <t>ИП4402017011</t>
  </si>
  <si>
    <t>441503876709</t>
  </si>
  <si>
    <t>Индивидуальный предприниматель Зайцева Галина Александровна</t>
  </si>
  <si>
    <t>ИП3903017135</t>
  </si>
  <si>
    <t>390505273661</t>
  </si>
  <si>
    <t>ОБЩЕСТВО С ОГРАНИЧЕННОЙ ОТВЕТСТВЕННОСТЬЮ "ПОЛИМЕР МЕТКОМПЛЕКТ"</t>
  </si>
  <si>
    <t>ЮЛ2106017327</t>
  </si>
  <si>
    <t>2130165631</t>
  </si>
  <si>
    <t>Индивидуальный предприниматель Евдокимова Ольга Алексеевна</t>
  </si>
  <si>
    <t>ИП3903019005</t>
  </si>
  <si>
    <t>390700218350</t>
  </si>
  <si>
    <t>Индивидуальный предприниматель Муталова Эльвира Газизовна</t>
  </si>
  <si>
    <t>ИП0206017166</t>
  </si>
  <si>
    <t>027409746971</t>
  </si>
  <si>
    <t>ЮЛ4909017381</t>
  </si>
  <si>
    <t>4909106812</t>
  </si>
  <si>
    <t>АКЦИОНЕРНОЕ ОБЩЕСТВО "КИРОВСКИЙ ЗАВОД ПО ОБРАБОТКЕ ЦВЕТНЫХ МЕТАЛЛОВ"</t>
  </si>
  <si>
    <t>ЮЛ4306020209</t>
  </si>
  <si>
    <t>4347000477</t>
  </si>
  <si>
    <t>Индивидуальный предприниматель Шиловская Татьяна Васильевна</t>
  </si>
  <si>
    <t>ИП3503017168</t>
  </si>
  <si>
    <t>353001637662</t>
  </si>
  <si>
    <t>Индивидуальный предприниматель Юзбашян Эрнест Карленович</t>
  </si>
  <si>
    <t>ИП6607017639</t>
  </si>
  <si>
    <t>661213884294</t>
  </si>
  <si>
    <t>Индивидуальный предприниматель Рябикина Евгения Андреевна</t>
  </si>
  <si>
    <t>ИП2208018009</t>
  </si>
  <si>
    <t>222210814382</t>
  </si>
  <si>
    <t>АКЦИОНЕРНОЕ ОБЩЕСТВО "ГАЗПРОМНЕФТЬ - МОСКОВСКИЙ НПЗ"</t>
  </si>
  <si>
    <t>ЮЛ7701017877</t>
  </si>
  <si>
    <t>7723006328</t>
  </si>
  <si>
    <t>ЮЛ8907017181</t>
  </si>
  <si>
    <t>8905067422</t>
  </si>
  <si>
    <t>Индивидуальный предприниматель Овчинникова Лариса Николаевна</t>
  </si>
  <si>
    <t>ИП4402017486</t>
  </si>
  <si>
    <t>440117754119</t>
  </si>
  <si>
    <t>ФЕДЕРАЛЬНОЕ ГОСУДАРСТВЕННОЕ УНИТАРНОЕ ПРЕДПРИЯТИЕ "ПРИБОРОСТРОИТЕЛЬНЫЙ ЗАВОД ИМЕНИ К.А. ВОЛОДИНА"</t>
  </si>
  <si>
    <t>ЮЛ7407019039</t>
  </si>
  <si>
    <t>7405000428</t>
  </si>
  <si>
    <t>ЮЛ7701018937</t>
  </si>
  <si>
    <t>7704359455</t>
  </si>
  <si>
    <t>Индивидуальный предприниматель Расщепаев Евгений Васильевич</t>
  </si>
  <si>
    <t>ИП7306032702</t>
  </si>
  <si>
    <t>732104734054</t>
  </si>
  <si>
    <t>Индивидуальный предприниматель Боркичева Анна Сергеевна</t>
  </si>
  <si>
    <t>ИП8003017335</t>
  </si>
  <si>
    <t>290106418841</t>
  </si>
  <si>
    <t>Индивидуальный предприниматель Терехина Елена Вячеславовна</t>
  </si>
  <si>
    <t>ИП5906017251</t>
  </si>
  <si>
    <t>591805409889</t>
  </si>
  <si>
    <t>Индивидуальный предприниматель Казахмаева Асият Асельдеровна</t>
  </si>
  <si>
    <t>ИП0505017142</t>
  </si>
  <si>
    <t>054604127577</t>
  </si>
  <si>
    <t>Индивидуальный предприниматель Кашеева Мариам Зауревна</t>
  </si>
  <si>
    <t>ИП2304017739</t>
  </si>
  <si>
    <t>235310306433</t>
  </si>
  <si>
    <t>Индивидуальный предприниматель Артемьева Ольга Рахимзяновна</t>
  </si>
  <si>
    <t>ИП6607017296</t>
  </si>
  <si>
    <t>667115446007</t>
  </si>
  <si>
    <t>ОБЩЕСТВО С ОГРАНИЧЕННОЙ ОТВЕТСТВЕННОСТЬЮ "ЛОЛАЛАЙТ"</t>
  </si>
  <si>
    <t>ЮЛ7701017311</t>
  </si>
  <si>
    <t>7707456792</t>
  </si>
  <si>
    <t>Индивидуальный предприниматель Куличенко Екатерина Андреевна</t>
  </si>
  <si>
    <t>ИП6104018061</t>
  </si>
  <si>
    <t>614307848471</t>
  </si>
  <si>
    <t>Индивидуальный предприниматель Басова Юлия Владимировна</t>
  </si>
  <si>
    <t>ИП3404017230</t>
  </si>
  <si>
    <t>344745580485</t>
  </si>
  <si>
    <t>Индивидуальный предприниматель Котов Дмитрий Владимирович</t>
  </si>
  <si>
    <t>ИП7701017318</t>
  </si>
  <si>
    <t>772637252204</t>
  </si>
  <si>
    <t>Индивидуальный предприниматель Кусмарёв Виталий Борисович</t>
  </si>
  <si>
    <t>ИП6306034400</t>
  </si>
  <si>
    <t>632511371244</t>
  </si>
  <si>
    <t>ОБЩЕСТВО С ОГРАНИЧЕННОЙ ОТВЕТСТВЕННОСТЬЮ "ЭМЕРАЛЬД ЭКОТЕХНОЛОГИИ"</t>
  </si>
  <si>
    <t>ЮЛ3301017975</t>
  </si>
  <si>
    <t>7734405934</t>
  </si>
  <si>
    <t>Индивидуальный предприниматель Саркисян Сергей Арцвикович</t>
  </si>
  <si>
    <t>ИП5206034201</t>
  </si>
  <si>
    <t>525634121201</t>
  </si>
  <si>
    <t>ОБЩЕСТВО С ОГРАНИЧЕННОЙ ОТВЕТСТВЕННОСТЬЮ "БРИЛЛИОН - ЯКУТСКИЕ БРИЛЛИАНТЫ"</t>
  </si>
  <si>
    <t>ЮЛ7701018946</t>
  </si>
  <si>
    <t>7722761504</t>
  </si>
  <si>
    <t>Индивидуальный предприниматель Гамулин Юрий Васильевич</t>
  </si>
  <si>
    <t>ИП7803018749</t>
  </si>
  <si>
    <t>782300174315</t>
  </si>
  <si>
    <t>Индивидуальный предприниматель Шишова Юлия Геннадьевна</t>
  </si>
  <si>
    <t>ИП7701017432</t>
  </si>
  <si>
    <t>503214425240</t>
  </si>
  <si>
    <t>АКЦИОНЕРНОЕ ОБЩЕСТВО "ФЕРРОПРИБОР"</t>
  </si>
  <si>
    <t>ЮЛ7803017543</t>
  </si>
  <si>
    <t>7807026923</t>
  </si>
  <si>
    <t>Индивидуальный предприниматель Каленова Елена Сергеевна</t>
  </si>
  <si>
    <t>ИП4402017227</t>
  </si>
  <si>
    <t>441500345940</t>
  </si>
  <si>
    <t>Индивидуальный предприниматель Котикова Евгения Александровна</t>
  </si>
  <si>
    <t>ИП4402018867</t>
  </si>
  <si>
    <t>440400051990</t>
  </si>
  <si>
    <t>ОБЩЕСТВО С ОГРАНИЧЕННОЙ ОТВЕТСТВЕННОСТЬЮ "ФУРШТАТ ГРУПП"</t>
  </si>
  <si>
    <t>ЮЛ7803017323</t>
  </si>
  <si>
    <t>7841087732</t>
  </si>
  <si>
    <t>ОБЩЕСТВО С ОГРАНИЧЕННОЙ ОТВЕТСТВЕННОСТЬЮ "СКАРАБЕЙ"</t>
  </si>
  <si>
    <t>ЮЛ2709017919</t>
  </si>
  <si>
    <t>2724162539</t>
  </si>
  <si>
    <t>АКЦИОНЕРНОЕ ОБЩЕСТВО "НАУЧНО-ПРОИЗВОДСТВЕННАЯ ФИРМА "МЕРИДИАН"</t>
  </si>
  <si>
    <t>ЮЛ7803017854</t>
  </si>
  <si>
    <t>7813113934</t>
  </si>
  <si>
    <t>Индивидуальный предприниматель Исаев Дмитрий Юрьевич</t>
  </si>
  <si>
    <t>ИП3903017514</t>
  </si>
  <si>
    <t>391242294558</t>
  </si>
  <si>
    <t>Индивидуальный предприниматель Золотарева Татьяна Шавкатовна</t>
  </si>
  <si>
    <t>ИП5408040987</t>
  </si>
  <si>
    <t>421300017025</t>
  </si>
  <si>
    <t>Индивидуальный предприниматель Кантарджян Олег Сергеевич</t>
  </si>
  <si>
    <t>ИП4703017324</t>
  </si>
  <si>
    <t>471000246450</t>
  </si>
  <si>
    <t>Индивидуальный предприниматель Марчук Дмитрий Валерьевич</t>
  </si>
  <si>
    <t>ИП6901017416</t>
  </si>
  <si>
    <t>695000963766</t>
  </si>
  <si>
    <t>ОБЩЕСТВО С ОГРАНИЧЕННОЙ ОТВЕТСТВЕННОСТЬЮ "КОМПАНИЯ "ОРМАС"</t>
  </si>
  <si>
    <t>ЮЛ7701017533</t>
  </si>
  <si>
    <t>7714326642</t>
  </si>
  <si>
    <t>ОБЩЕСТВО С ОГРАНИЧЕННОЙ ОТВЕТСТВЕННОСТЬЮ "БАЗЕЛЬ ГОЛД"</t>
  </si>
  <si>
    <t>ЮЛ7701017437</t>
  </si>
  <si>
    <t>7703439267</t>
  </si>
  <si>
    <t>ОБЩЕСТВО С ОГРАНИЧЕННОЙ ОТВЕТСТВЕННОСТЬЮ "ЗОЛОТОЙ СУНДУЧОК"</t>
  </si>
  <si>
    <t>ЮЛ5408017888</t>
  </si>
  <si>
    <t>5404472079</t>
  </si>
  <si>
    <t>Индивидуальный предприниматель Дон Дмитрий Львович</t>
  </si>
  <si>
    <t>ИП7701017502</t>
  </si>
  <si>
    <t>500114495696</t>
  </si>
  <si>
    <t>Индивидуальный предприниматель Радченко Евгений Юрьевич</t>
  </si>
  <si>
    <t>ИП5001019917</t>
  </si>
  <si>
    <t>502300671215</t>
  </si>
  <si>
    <t>Индивидуальный предприниматель Асланова Арзу Агасаф Кызы</t>
  </si>
  <si>
    <t>ИП7701017444</t>
  </si>
  <si>
    <t>772983933992</t>
  </si>
  <si>
    <t>Индивидуальный предприниматель Липко Владислав Николаевич</t>
  </si>
  <si>
    <t>ИП8607017966</t>
  </si>
  <si>
    <t>860301095750</t>
  </si>
  <si>
    <t>Индивидуальный предприниматель Шаповалов Сергей Анатольевич</t>
  </si>
  <si>
    <t>ИП5408019850</t>
  </si>
  <si>
    <t>543314338613</t>
  </si>
  <si>
    <t>Индивидуальный предприниматель Каретников Андрей Сергеевич</t>
  </si>
  <si>
    <t>ИП5001017492</t>
  </si>
  <si>
    <t>503621407486</t>
  </si>
  <si>
    <t>Индивидуальный предприниматель Морозова Елена Валерьевна</t>
  </si>
  <si>
    <t>ИП4001017447</t>
  </si>
  <si>
    <t>402575321300</t>
  </si>
  <si>
    <t>ОБЩЕСТВО С ОГРАНИЧЕННОЙ ОТВЕТСТВЕННОСТЬЮ "ЭКСЕЛЬСИОР"</t>
  </si>
  <si>
    <t>ЮЛ5001017518</t>
  </si>
  <si>
    <t>7709668746</t>
  </si>
  <si>
    <t>ОБЩЕСТВО С ОГРАНИЧЕННОЙ ОТВЕТСТВЕННОСТЬЮ "РУСМИНЕРАЛ"</t>
  </si>
  <si>
    <t>ЮЛ7407018367</t>
  </si>
  <si>
    <t>7449129355</t>
  </si>
  <si>
    <t>Индивидуальный предприниматель Комарова Анна Александровна</t>
  </si>
  <si>
    <t>ИП4507017409</t>
  </si>
  <si>
    <t>451003007009</t>
  </si>
  <si>
    <t>ЮЛ6104017375</t>
  </si>
  <si>
    <t>6150051950</t>
  </si>
  <si>
    <t>Индивидуальный Предприниматель Артамонов Алексей Леонидович</t>
  </si>
  <si>
    <t>ИП7306000127</t>
  </si>
  <si>
    <t>730205788800</t>
  </si>
  <si>
    <t>Индивидуальный предприниматель Карпова Елена Алексеевна</t>
  </si>
  <si>
    <t>ИП7101017734</t>
  </si>
  <si>
    <t>711608057544</t>
  </si>
  <si>
    <t>Индивидуальный предприниматель Соболева Кристина Александровна</t>
  </si>
  <si>
    <t>ИП7701018765</t>
  </si>
  <si>
    <t>772157420561</t>
  </si>
  <si>
    <t>ОБЩЕСТВО С ОГРАНИЧЕННОЙ ОТВЕТСТВЕННОСТЬЮ "ГЕОСПЕЙС ТЕХНОЛОДЖИС ЕВРАЗИЯ"</t>
  </si>
  <si>
    <t>ЮЛ0206017392</t>
  </si>
  <si>
    <t>0278081997</t>
  </si>
  <si>
    <t>Индивидуальный предприниматель Алибекова Патимат Шапиевна</t>
  </si>
  <si>
    <t>ИП0505017452</t>
  </si>
  <si>
    <t>055201637231</t>
  </si>
  <si>
    <t>Индивидуальный предприниматель Смирнова Ольга Борисовна</t>
  </si>
  <si>
    <t>ИП7008018999</t>
  </si>
  <si>
    <t>701100003366</t>
  </si>
  <si>
    <t>Индивидуальный предприниматель Аксенов Петр Юрьевич</t>
  </si>
  <si>
    <t>ИП7701018253</t>
  </si>
  <si>
    <t>770470700406</t>
  </si>
  <si>
    <t>Индивидуальный предприниматель Кондратьева Мария Валерьевна</t>
  </si>
  <si>
    <t>ИП7701018141</t>
  </si>
  <si>
    <t>771877485754</t>
  </si>
  <si>
    <t>Индивидуальный предприниматель Волохов Игорь Олегович</t>
  </si>
  <si>
    <t>ИП7407017516</t>
  </si>
  <si>
    <t>740500314306</t>
  </si>
  <si>
    <t>ОБЩЕСТВО С ОГРАНИЧЕННОЙ ОТВЕТСТВЕННОСТЬЮ "ЛАБХИМСНАБ"</t>
  </si>
  <si>
    <t>ЮЛ0206017448</t>
  </si>
  <si>
    <t>0277900594</t>
  </si>
  <si>
    <t>ЮЛ7701017607</t>
  </si>
  <si>
    <t>7704038540</t>
  </si>
  <si>
    <t>ОБЩЕСТВО С ОГРАНИЧЕННОЙ ОТВЕТСТВЕННОСТЬЮ "РУБНОНСОН"</t>
  </si>
  <si>
    <t>ЮЛ7803019585</t>
  </si>
  <si>
    <t>7842157710</t>
  </si>
  <si>
    <t>Индивидуальный предприниматель Мышков Владимир Сергеевич</t>
  </si>
  <si>
    <t>ИП7306017699</t>
  </si>
  <si>
    <t>732700736736</t>
  </si>
  <si>
    <t>ОБЩЕСТВО С ОГРАНИЧЕННОЙ ОТВЕТСТВЕННОСТЬЮ "РЕЦИКЛИНГ"</t>
  </si>
  <si>
    <t>ЮЛ4208017631</t>
  </si>
  <si>
    <t>4205208021</t>
  </si>
  <si>
    <t>ЮЛ7803020312</t>
  </si>
  <si>
    <t>7813228639</t>
  </si>
  <si>
    <t>ОБЩЕСТВО С ОГРАНИЧЕННОЙ ОТВЕТСТВЕННОСТЬЮ "АЛЬДОСА"</t>
  </si>
  <si>
    <t>ЮЛ7701017524</t>
  </si>
  <si>
    <t>7722241294</t>
  </si>
  <si>
    <t>Индивидуальный предприниматель Царева Виктория Олеговна</t>
  </si>
  <si>
    <t>ИП6104017822</t>
  </si>
  <si>
    <t>615422696290</t>
  </si>
  <si>
    <t>ОБЩЕСТВО С ОГРАНИЧЕННОЙ ОТВЕТСТВЕННОСТЬЮ "МИНСТАНДАРТ"</t>
  </si>
  <si>
    <t>ЮЛ7701018204</t>
  </si>
  <si>
    <t>7708344883</t>
  </si>
  <si>
    <t>Индивидуальный предприниматель Садыков Тагир Ильдусович</t>
  </si>
  <si>
    <t>ИП0206017992</t>
  </si>
  <si>
    <t>026404831734</t>
  </si>
  <si>
    <t>Индивидуальный предприниматель Бойко Александр Дмитриевич</t>
  </si>
  <si>
    <t>ИП5001017746</t>
  </si>
  <si>
    <t>503003474142</t>
  </si>
  <si>
    <t>Индивидуальный предприниматель Дубинская Елена Васильевна</t>
  </si>
  <si>
    <t>ИП3503017722</t>
  </si>
  <si>
    <t>350101194835</t>
  </si>
  <si>
    <t>Индивидуальный предприниматель Бадалян Артур Хачатурович</t>
  </si>
  <si>
    <t>ИП2509017643</t>
  </si>
  <si>
    <t>250212951566</t>
  </si>
  <si>
    <t>ОБЩЕСТВО С ОГРАНИЧЕННОЙ ОТВЕТСТВЕННОСТЬЮ "ЗОЛОТОЙ"</t>
  </si>
  <si>
    <t>ЮЛ0309017645</t>
  </si>
  <si>
    <t>0323390527</t>
  </si>
  <si>
    <t>Индивидуальный предприниматель Слепцова Матрёна Николаевна</t>
  </si>
  <si>
    <t>ИП1409017693</t>
  </si>
  <si>
    <t>143524263160</t>
  </si>
  <si>
    <t>ОБЩЕСТВО С ОГРАНИЧЕННОЙ ОТВЕТСТВЕННОСТЬЮ ПКФ "АЙСБЕРГ АС"</t>
  </si>
  <si>
    <t>ЮЛ6607030001</t>
  </si>
  <si>
    <t>6686056870</t>
  </si>
  <si>
    <t>Индивидуальный предприниматель Боровикова Ольга Владимировна</t>
  </si>
  <si>
    <t>ИП5906017585</t>
  </si>
  <si>
    <t>590611111795</t>
  </si>
  <si>
    <t>Индивидуальный предприниматель Данилишин Александр Сергеевич</t>
  </si>
  <si>
    <t>ИП2408018888</t>
  </si>
  <si>
    <t>550310118537</t>
  </si>
  <si>
    <t>Индивидуальный предприниматель Тарутин Олег Юрьевич</t>
  </si>
  <si>
    <t>ИП7701017587</t>
  </si>
  <si>
    <t>771814172004</t>
  </si>
  <si>
    <t>Индивидуальный предприниматель Кусаинова Кайныш Ораловна</t>
  </si>
  <si>
    <t>ИП7207018091</t>
  </si>
  <si>
    <t>720206809622</t>
  </si>
  <si>
    <t>Индивидуальный предприниматель Ковалев Сергей Васильевич</t>
  </si>
  <si>
    <t>ИП5206017902</t>
  </si>
  <si>
    <t>526200071077</t>
  </si>
  <si>
    <t>Индивидуальный предприниматель Салихов Ринад Шихабович</t>
  </si>
  <si>
    <t>ИП6306032816</t>
  </si>
  <si>
    <t>632200686259</t>
  </si>
  <si>
    <t>Индивидуальный предприниматель Кузьминова Ольга Александровна</t>
  </si>
  <si>
    <t>ИП5408019437</t>
  </si>
  <si>
    <t>540363975810</t>
  </si>
  <si>
    <t>Индивидуальный предприниматель Рамалданов Камал Джамалович</t>
  </si>
  <si>
    <t>ИП6201017777</t>
  </si>
  <si>
    <t>623000137641</t>
  </si>
  <si>
    <t>Индивидуальный предприниматель Жантудуева Раузият Исхаковна</t>
  </si>
  <si>
    <t>ИП0705017568</t>
  </si>
  <si>
    <t>072110892337</t>
  </si>
  <si>
    <t>ОБЩЕСТВО С ОГРАНИЧЕННОЙ ОТВЕТСТВЕННОСТЬЮ "УЭТМ-МОНТАЖ-КОЭЗ-ПРОИЗВОДСТВО"</t>
  </si>
  <si>
    <t>ЮЛ6607002311</t>
  </si>
  <si>
    <t>6619014169</t>
  </si>
  <si>
    <t>Индивидуальный предприниматель Устинов Роман Людвигович</t>
  </si>
  <si>
    <t>ИП7407018359</t>
  </si>
  <si>
    <t>745303710109</t>
  </si>
  <si>
    <t>Индивидуальный предприниматель Рахимова Лариса Викторовна</t>
  </si>
  <si>
    <t>ИП5408017646</t>
  </si>
  <si>
    <t>541000189491</t>
  </si>
  <si>
    <t>Индивидуальный предприниматель Расторгуев Виктор Петрович</t>
  </si>
  <si>
    <t>ИП2304018313</t>
  </si>
  <si>
    <t>230501286147</t>
  </si>
  <si>
    <t>ОБЩЕСТВО С ОГРАНИЧЕННОЙ ОТВЕТСТВЕННОСТЬЮ "ЛАБОРАТОРИЯ УГЛЕРОДНЫХ НАНОМАТЕРИАЛОВ"</t>
  </si>
  <si>
    <t>ЮЛ7701019326</t>
  </si>
  <si>
    <t>7731395597</t>
  </si>
  <si>
    <t>АКЦИОНЕРНОЕ ОБЩЕСТВО "ПРОТОН-ПЕРМСКИЕ МОТОРЫ"</t>
  </si>
  <si>
    <t>ЮЛ5906038899</t>
  </si>
  <si>
    <t>5904006044</t>
  </si>
  <si>
    <t>ОБЩЕСТВО С ОГРАНИЧЕННОЙ ОТВЕТСТВЕННОСТЬЮ "ПЕРЕДОВЫЕ МАТЕРИАЛЫ ДЛЯ ПАЙКИ"</t>
  </si>
  <si>
    <t>ЮЛ7803017671</t>
  </si>
  <si>
    <t>7801331790</t>
  </si>
  <si>
    <t>Индивидуальный предприниматель Мовсисян Гагик Самвелович</t>
  </si>
  <si>
    <t>ИП7509019151</t>
  </si>
  <si>
    <t>753600485480</t>
  </si>
  <si>
    <t>Индивидуальный предприниматель Аникина Марина Анатольевна</t>
  </si>
  <si>
    <t>ИП5906018043</t>
  </si>
  <si>
    <t>590200413951</t>
  </si>
  <si>
    <t>Индивидуальный предприниматель Кашфуллин Руслан Ангамович</t>
  </si>
  <si>
    <t>ИП6607018319</t>
  </si>
  <si>
    <t>662800082000</t>
  </si>
  <si>
    <t>Индивидуальный предприниматель Пласканосова Анна Юрьевна</t>
  </si>
  <si>
    <t>ИП3903018287</t>
  </si>
  <si>
    <t>614004072704</t>
  </si>
  <si>
    <t>Индивидуальный предприниматель Гурина Райся Растямовна</t>
  </si>
  <si>
    <t>ИП1306033114</t>
  </si>
  <si>
    <t>132400148342</t>
  </si>
  <si>
    <t>Индивидуальный предприниматель Брель Марина Евгеньевна</t>
  </si>
  <si>
    <t>ИП6104017659</t>
  </si>
  <si>
    <t>614006524667</t>
  </si>
  <si>
    <t>АКЦИОНЕРНОЕ ОБЩЕСТВО "СТАРООСКОЛЬСКИЙ ЗАВОД АВТОТРАКТОРНОГО ЭЛЕКТРООБОРУДОВАНИЯ ИМ.А.М.МАМОНОВА"</t>
  </si>
  <si>
    <t>ЮЛ3101019638</t>
  </si>
  <si>
    <t>3128000673</t>
  </si>
  <si>
    <t>ОБЩЕСТВО С ОГРАНИЧЕННОЙ ОТВЕТСТВЕННОСТЬЮ "ФАРМХИМСЕРВИС"</t>
  </si>
  <si>
    <t>ЮЛ3301018380</t>
  </si>
  <si>
    <t>3328413413</t>
  </si>
  <si>
    <t>Индивидуальный предприниматель Соломоненко Иван Валерьевич</t>
  </si>
  <si>
    <t>ИП6306017668</t>
  </si>
  <si>
    <t>560203189339</t>
  </si>
  <si>
    <t>ОБЩЕСТВО С ОГРАНИЧЕННОЙ ОТВЕТСТВЕННОСТЬЮ "ЭКСПО АЛЬФА"</t>
  </si>
  <si>
    <t>ЮЛ7701017961</t>
  </si>
  <si>
    <t>7731323585</t>
  </si>
  <si>
    <t>Индивидуальный предприниматель Астафьева Ирина Викторовна</t>
  </si>
  <si>
    <t>ИП3903017726</t>
  </si>
  <si>
    <t>390512313548</t>
  </si>
  <si>
    <t>ОБЩЕСТВО С ОГРАНИЧЕННОЙ ОТВЕТСТВЕННОСТЬЮ "НИКОГЛАСС РЯЗАНЬ"</t>
  </si>
  <si>
    <t>ЮЛ6201017900</t>
  </si>
  <si>
    <t>7722530183</t>
  </si>
  <si>
    <t>Индивидуальный предприниматель Никаноров Владимир Витальевич</t>
  </si>
  <si>
    <t>ИП7803017715</t>
  </si>
  <si>
    <t>780200165200</t>
  </si>
  <si>
    <t>Индивидуальный предприниматель Артюшина Татьяна Алексеевна</t>
  </si>
  <si>
    <t>ИП7207001236</t>
  </si>
  <si>
    <t>720692774407</t>
  </si>
  <si>
    <t>Индивидуальный предприниматель Пухова Людмила Сергеевна</t>
  </si>
  <si>
    <t>ИП4402017831</t>
  </si>
  <si>
    <t>440115384039</t>
  </si>
  <si>
    <t>Индивидуальный предприниматель Топкин Евгений Валерьевич</t>
  </si>
  <si>
    <t>ИП2304017753</t>
  </si>
  <si>
    <t>233504673439</t>
  </si>
  <si>
    <t>Индивидуальный предприниматель Кольцов Игорь Сергеевич</t>
  </si>
  <si>
    <t>ИП8907017860</t>
  </si>
  <si>
    <t>890405050697</t>
  </si>
  <si>
    <t>Индивидуальный предприниматель Ахайпина Алевтина Анатольевна</t>
  </si>
  <si>
    <t>ИП4909017800</t>
  </si>
  <si>
    <t>490300256604</t>
  </si>
  <si>
    <t>Индивидуальный предприниматель Заварина Марина Николаевна</t>
  </si>
  <si>
    <t>ИП5001000258</t>
  </si>
  <si>
    <t>503504326804</t>
  </si>
  <si>
    <t>ОБЩЕСТВО С ОГРАНИЧЕННОЙ ОТВЕТСТВЕННОСТЬЮ "ВЕКТОН-ЦЕНТР"</t>
  </si>
  <si>
    <t>ЮЛ3601018245</t>
  </si>
  <si>
    <t>3665065194</t>
  </si>
  <si>
    <t>АКЦИОНЕРНОЕ ОБЩЕСТВО "УФИМСКАЯ ХИМИЧЕСКАЯ КОМПАНИЯ"</t>
  </si>
  <si>
    <t>ЮЛ0206018122</t>
  </si>
  <si>
    <t>0278068241</t>
  </si>
  <si>
    <t>Индивидуальный предприниматель Вайдонова Татьяна Васильевна</t>
  </si>
  <si>
    <t>ИП7306017849</t>
  </si>
  <si>
    <t>732713484973</t>
  </si>
  <si>
    <t>ФЕДЕРАЛЬНОЕ ГОСУДАРСТВЕННОЕ УНИТАРНОЕ ПРЕДПРИЯТИЕ "ВСЕРОССИЙСКИЙ НАУЧНО-ИССЛЕДОВАТЕЛЬСКИЙ ИНСТИТУТ АВТОМАТИКИ ИМ.Н.Л.ДУХОВА"</t>
  </si>
  <si>
    <t>ЮЛ7701018396</t>
  </si>
  <si>
    <t>7707074137</t>
  </si>
  <si>
    <t>АКЦИОНЕРНОЕ ОБЩЕСТВО "НАУЧНО - ИССЛЕДОВАТЕЛЬСКИЙ И ПРОЕКТНО - ТЕХНОЛОГИЧЕСКИЙ ИНСТИТУТ ЭЛЕКТРОУГОЛЬНЫХ ИЗДЕЛИЙ"</t>
  </si>
  <si>
    <t>ЮЛ5001018265</t>
  </si>
  <si>
    <t>5031099373</t>
  </si>
  <si>
    <t>Индивидуальный предприниматель Швецова Надежда Александровна</t>
  </si>
  <si>
    <t>ИП5206017829</t>
  </si>
  <si>
    <t>523100400879</t>
  </si>
  <si>
    <t>АКЦИОНЕРНОЕ ОБЩЕСТВО "НАУЧНО-ИССЛЕДОВАТЕЛЬСКИЙ ИНСТИТУТ ЭЛЕКТРОННОЙ ТЕХНИКИ"</t>
  </si>
  <si>
    <t>ЮЛ3601019012</t>
  </si>
  <si>
    <t>3661057900</t>
  </si>
  <si>
    <t>АКЦИОНЕРНОЕ ОБЩЕСТВО "СЕВЕРНЫЙ РЕЙД"</t>
  </si>
  <si>
    <t>ЮЛ2903019064</t>
  </si>
  <si>
    <t>2902058531</t>
  </si>
  <si>
    <t>ПУБЛИЧНОЕ АКЦИОНЕРНОЕ ОБЩЕСТВО "РЕВДИНСКИЙ ЗАВОД ПО ОБРАБОТКЕ ЦВЕТНЫХ МЕТАЛЛОВ"</t>
  </si>
  <si>
    <t>ЮЛ6607019212</t>
  </si>
  <si>
    <t>6627000770</t>
  </si>
  <si>
    <t>Индивидуальный предприниматель Николаев Михаил Александрович</t>
  </si>
  <si>
    <t>ИП7701018720</t>
  </si>
  <si>
    <t>772397378024</t>
  </si>
  <si>
    <t>ОБЩЕСТВО С ОГРАНИЧЕННОЙ ОТВЕТСТВЕННОСТЬЮ "АКВАТОРИЯ"</t>
  </si>
  <si>
    <t>ЮЛ7803019904</t>
  </si>
  <si>
    <t>7825692852</t>
  </si>
  <si>
    <t>Индивидуальный предприниматель Левашова-Елагина Евгения Михайловна</t>
  </si>
  <si>
    <t>ИП7701017893</t>
  </si>
  <si>
    <t>770475496680</t>
  </si>
  <si>
    <t>ОБЩЕСТВО С ОГРАНИЧЕННОЙ ОТВЕТСТВЕННОСТЬЮ " ЗАВОД СВЕТОЧУВСТВИТЕЛЬНЫХ МАТЕРИАЛОВ " ПОЗИТИВ"</t>
  </si>
  <si>
    <t>ЮЛ7803017932</t>
  </si>
  <si>
    <t>7810249944</t>
  </si>
  <si>
    <t>Индивидуальный предприниматель Изабакаров Алигаджи Меджидович</t>
  </si>
  <si>
    <t>ИП0505017763</t>
  </si>
  <si>
    <t>051100049525</t>
  </si>
  <si>
    <t>Индивидуальный предприниматель Красикова Елизавета Святославовна</t>
  </si>
  <si>
    <t>ИП7803036145</t>
  </si>
  <si>
    <t>143517107191</t>
  </si>
  <si>
    <t>Индивидуальный предприниматель Алабова Марина Чамаловна</t>
  </si>
  <si>
    <t>ИП0705030451</t>
  </si>
  <si>
    <t>072111495565</t>
  </si>
  <si>
    <t>Индивидуальный предприниматель Радченко Владимир Николаевич</t>
  </si>
  <si>
    <t>ИП7803019628</t>
  </si>
  <si>
    <t>782500203838</t>
  </si>
  <si>
    <t>Индивидуальный предприниматель Казанцева Юлия Винеровна</t>
  </si>
  <si>
    <t>ИП4507018373</t>
  </si>
  <si>
    <t>452402483918</t>
  </si>
  <si>
    <t>ПОТРЕБИТЕЛЬСКОЕ ОБЩЕСТВО "ЯШМА" ЗИАНЧУРИНСКОГО РАЙОНА</t>
  </si>
  <si>
    <t>ЮЛ0206018389</t>
  </si>
  <si>
    <t>0222006268</t>
  </si>
  <si>
    <t>ОБЩЕСТВО С ОГРАНИЧЕННОЙ ОТВЕТСТВЕННОСТЬЮ "ДИРЕКТ ПОЧТА"</t>
  </si>
  <si>
    <t>ЮЛ7701019136</t>
  </si>
  <si>
    <t>7714326233</t>
  </si>
  <si>
    <t>ОБЩЕСТВО С ОГРАНИЧЕННОЙ ОТВЕТСТВЕННОСТЬЮ "БЛЕСК"</t>
  </si>
  <si>
    <t>ЮЛ7701019193</t>
  </si>
  <si>
    <t>9710092228</t>
  </si>
  <si>
    <t>Индивидуальный предприниматель Усачева Людмила Александровна</t>
  </si>
  <si>
    <t>ИП5606017833</t>
  </si>
  <si>
    <t>560994268703</t>
  </si>
  <si>
    <t>ОБЩЕСТВО С ОГРАНИЧЕННОЙ ОТВЕТСТВЕННОСТЬЮ "ТРАСТ М"</t>
  </si>
  <si>
    <t>ЮЛ0104018362</t>
  </si>
  <si>
    <t>0105077924</t>
  </si>
  <si>
    <t>ПУБЛИЧНОЕ АКЦИОНЕРНОЕ ОБЩЕСТВО "НОВОЛИПЕЦКИЙ МЕТАЛЛУРГИЧЕСКИЙ КОМБИНАТ"</t>
  </si>
  <si>
    <t>ЮЛ4801019939</t>
  </si>
  <si>
    <t>4823006703</t>
  </si>
  <si>
    <t>Индивидуальный предприниматель Савадян Эдуард Ригоевич</t>
  </si>
  <si>
    <t>ИП5206018370</t>
  </si>
  <si>
    <t>525634704115</t>
  </si>
  <si>
    <t>Индивидуальный предприниматель Рыбичева Марина Сергеевна</t>
  </si>
  <si>
    <t>ИП3503020051</t>
  </si>
  <si>
    <t>352512611976</t>
  </si>
  <si>
    <t>АКЦИОНЕРНОЕ ОБЩЕСТВО "НАУЧНО-ИССЛЕДОВАТЕЛЬСКИЙ ТЕХНОЛОГИЧЕСКИЙ ИНСТИТУТ "АВАНГАРД"</t>
  </si>
  <si>
    <t>ЮЛ7803000965</t>
  </si>
  <si>
    <t>7804068058</t>
  </si>
  <si>
    <t>АКЦИОНЕРНОЕ ОБЩЕСТВО "САЙЕНС МЕДИА ПРОДЖЕКТС"</t>
  </si>
  <si>
    <t>ЮЛ7701018695</t>
  </si>
  <si>
    <t>7702451857</t>
  </si>
  <si>
    <t>Индивидуальный предприниматель Эйвазова Анастасия Анатольевна</t>
  </si>
  <si>
    <t>ИП3808001492</t>
  </si>
  <si>
    <t>381711688890</t>
  </si>
  <si>
    <t>ОБЩЕСТВО С ОГРАНИЧЕННОЙ ОТВЕТСТВЕННОСТЬЮ "КАРАТ М"</t>
  </si>
  <si>
    <t>ЮЛ5408019338</t>
  </si>
  <si>
    <t>5407238856</t>
  </si>
  <si>
    <t>ОБЩЕСТВО С ОГРАНИЧЕННОЙ ОТВЕТСТВЕННОСТЬЮ "ИРБИС"</t>
  </si>
  <si>
    <t>ЮЛ5408019287</t>
  </si>
  <si>
    <t>5401230346</t>
  </si>
  <si>
    <t>ОБЩЕСТВО С ОГРАНИЧЕННОЙ ОТВЕТСТВЕННОСТЬЮ "ТИАН"</t>
  </si>
  <si>
    <t>ЮЛ2408018595</t>
  </si>
  <si>
    <t>2465343195</t>
  </si>
  <si>
    <t>Индивидуальный предприниматель Рабаданова Юлия Юсуповна</t>
  </si>
  <si>
    <t>ИП4001018132</t>
  </si>
  <si>
    <t>400903330924</t>
  </si>
  <si>
    <t>ОБЩЕСТВО С ОГРАНИЧЕННОЙ ОТВЕТСТВЕННОСТЬЮ КОМПАНИЯ "ЛТК"</t>
  </si>
  <si>
    <t>ЮЛ3601018292</t>
  </si>
  <si>
    <t>3665139287</t>
  </si>
  <si>
    <t>Индивидуальный предприниматель Кнутарева Елена Александровна</t>
  </si>
  <si>
    <t>ИП4507018908</t>
  </si>
  <si>
    <t>450802988998</t>
  </si>
  <si>
    <t>Индивидуальный предприниматель Набокова Светлана Анатольевна</t>
  </si>
  <si>
    <t>ИП3101002689</t>
  </si>
  <si>
    <t>310200230214</t>
  </si>
  <si>
    <t>Индивидуальный предприниматель Юхаранов Гаджияхя Захария Оглы</t>
  </si>
  <si>
    <t>ИП0505017948</t>
  </si>
  <si>
    <t>051100053850</t>
  </si>
  <si>
    <t>Индивидуальный предприниматель Амонашвили Нино Шалвовна</t>
  </si>
  <si>
    <t>ИП7701019095</t>
  </si>
  <si>
    <t>770504228872</t>
  </si>
  <si>
    <t>Индивидуальный предприниматель Кузнецова Дарья Геннадьевна</t>
  </si>
  <si>
    <t>ИП7701018633</t>
  </si>
  <si>
    <t>441501206459</t>
  </si>
  <si>
    <t>Индивидуальный предприниматель Гурова Ольга Андреевна</t>
  </si>
  <si>
    <t>ИП3903018815</t>
  </si>
  <si>
    <t>391801133271</t>
  </si>
  <si>
    <t>Индивидуальный предприниматель Шмидт Ольга Евгеньевна</t>
  </si>
  <si>
    <t>ИП4208018075</t>
  </si>
  <si>
    <t>420501222826</t>
  </si>
  <si>
    <t>Индивидуальный предприниматель Дьяченко Екатерина Андреевна</t>
  </si>
  <si>
    <t>ИП7701017976</t>
  </si>
  <si>
    <t>771318392524</t>
  </si>
  <si>
    <t>ОБЩЕСТВО С ОГРАНИЧЕННОЙ ОТВЕТСТВЕННОСТЬЮ "МАГНИТ ЗОЛОТО"</t>
  </si>
  <si>
    <t>ЮЛ3201018166</t>
  </si>
  <si>
    <t>3257080892</t>
  </si>
  <si>
    <t>ОБЩЕСТВО С ОГРАНИЧЕННОЙ ОТВЕТСТВЕННОСТЬЮ "ЮК "ЖЕМЧУЖИНА"</t>
  </si>
  <si>
    <t>ЮЛ5206017857</t>
  </si>
  <si>
    <t>5261112371</t>
  </si>
  <si>
    <t>Индивидуальный предприниматель Суетин Владимир Владимирович</t>
  </si>
  <si>
    <t>ИП7803018455</t>
  </si>
  <si>
    <t>782021120662</t>
  </si>
  <si>
    <t>Индивидуальный предприниматель Байбиков Олег Феритович</t>
  </si>
  <si>
    <t>ИП2903018083</t>
  </si>
  <si>
    <t>290302996694</t>
  </si>
  <si>
    <t>Индивидуальный предприниматель Рашоян Лилит Гагиковна</t>
  </si>
  <si>
    <t>ИП7701018976</t>
  </si>
  <si>
    <t>772855871645</t>
  </si>
  <si>
    <t>Индивидуальный предприниматель Кудрина Зинаида Николаевна</t>
  </si>
  <si>
    <t>ИП5001019365</t>
  </si>
  <si>
    <t>505400734601</t>
  </si>
  <si>
    <t>Индивидуальный предприниматель Супряго Светлана Александровна</t>
  </si>
  <si>
    <t>ИП3808019166</t>
  </si>
  <si>
    <t>382007197341</t>
  </si>
  <si>
    <t>ОБЩЕСТВО С ОГРАНИЧЕННОЙ ОТВЕТСТВЕННОСТЬЮ "КЕЛЛЕР"</t>
  </si>
  <si>
    <t>ЮЛ7803001593</t>
  </si>
  <si>
    <t>7806233878</t>
  </si>
  <si>
    <t>ОБЩЕСТВО С ОГРАНИЧЕННОЙ ОТВЕТСТВЕННОСТЬЮ "ЭКОАЛЬЯНС"</t>
  </si>
  <si>
    <t>ЮЛ6306032733</t>
  </si>
  <si>
    <t>6320053549</t>
  </si>
  <si>
    <t>Индивидуальный предприниматель Рябцев Антон Сергеевич</t>
  </si>
  <si>
    <t>ИП6607017927</t>
  </si>
  <si>
    <t>663303830610</t>
  </si>
  <si>
    <t>ЮЛ7701018030</t>
  </si>
  <si>
    <t>7729570918</t>
  </si>
  <si>
    <t>Индивидуальный предприниматель Кудрявцев Валерий Валентинович</t>
  </si>
  <si>
    <t>ИП1606000522</t>
  </si>
  <si>
    <t>164600533834</t>
  </si>
  <si>
    <t>Индивидуальный предприниматель Симатова Анастасия Александровна</t>
  </si>
  <si>
    <t>ИП5206017907</t>
  </si>
  <si>
    <t>525916786123</t>
  </si>
  <si>
    <t>Индивидуальный предприниматель Максакова Алёна Михайловна</t>
  </si>
  <si>
    <t>ИП1103018579</t>
  </si>
  <si>
    <t>110115676891</t>
  </si>
  <si>
    <t>Индивидуальный предприниматель Кузнецов Александр Иванович</t>
  </si>
  <si>
    <t>ИП0206018035</t>
  </si>
  <si>
    <t>026400676630</t>
  </si>
  <si>
    <t>Индивидуальный предприниматель Якушева Елена Ивановна</t>
  </si>
  <si>
    <t>ИП5001019058</t>
  </si>
  <si>
    <t>501903157840</t>
  </si>
  <si>
    <t>ЗАКРЫТОЕ АКЦИОНЕРНОЕ ОБЩЕСТВО СПЕЦИАЛЬНОЕ КОНСТРУКТОРСКОЕ БЮРО "ХРОМАТЭК"</t>
  </si>
  <si>
    <t>ЮЛ1206018134</t>
  </si>
  <si>
    <t>1215032212</t>
  </si>
  <si>
    <t>ГОСУДАРСТВЕННОЕ АВТОНОМНОЕ ПРОФЕССИОНАЛЬНОЕ ОБРАЗОВАТЕЛЬНОЕ УЧРЕЖДЕНИЕ РЕСПУБЛИКИ САХА (ЯКУТИЯ) "ЯКУТСКИЙ ПРОМЫШЛЕННЫЙ ТЕХНИКУМ ИМЕНИ Т.Г. ДЕСЯТКИНА"</t>
  </si>
  <si>
    <t>ЮЛ1409018662</t>
  </si>
  <si>
    <t>1435067676</t>
  </si>
  <si>
    <t>Индивидуальный предприниматель Степанов Андрей Владимирович</t>
  </si>
  <si>
    <t>ИП2509019433</t>
  </si>
  <si>
    <t>253699250080</t>
  </si>
  <si>
    <t>Индивидуальный предприниматель Трейгер Валерия Евгеньевна</t>
  </si>
  <si>
    <t>ИП7701018651</t>
  </si>
  <si>
    <t>772795228500</t>
  </si>
  <si>
    <t>Индивидуальный предприниматель Фоменко Оксана Николаевна</t>
  </si>
  <si>
    <t>ИП0408018599</t>
  </si>
  <si>
    <t>225101398498</t>
  </si>
  <si>
    <t>Индивидуальный предприниматель Кудрина Мария Анатольевна</t>
  </si>
  <si>
    <t>ИП5103019968</t>
  </si>
  <si>
    <t>519090436081</t>
  </si>
  <si>
    <t>ОБЩЕСТВО С ОГРАНИЧЕННОЙ ОТВЕТСТВЕННОСТЬЮ "ШЕРРИ ЛЕДИ"</t>
  </si>
  <si>
    <t>ЮЛ1606000678</t>
  </si>
  <si>
    <t>1660077636</t>
  </si>
  <si>
    <t>Индивидуальный предприниматель Варзилов Сергей Владимирович</t>
  </si>
  <si>
    <t>ИП4703018005</t>
  </si>
  <si>
    <t>472200994020</t>
  </si>
  <si>
    <t>Индивидуальный предприниматель Финк Ирина Александровна</t>
  </si>
  <si>
    <t>ИП7407018310</t>
  </si>
  <si>
    <t>740410016792</t>
  </si>
  <si>
    <t>ОБЩЕСТВО С ОГРАНИЧЕННОЙ ОТВЕТСТВЕННОСТЬЮ "ГРАНД МАРКЕТ"</t>
  </si>
  <si>
    <t>ЮЛ1409018066</t>
  </si>
  <si>
    <t>7701841685</t>
  </si>
  <si>
    <t>АКЦИОНЕРНОЕ ОБЩЕСТВО "НАУЧНО-ПРОИЗВОДСТВЕННОЕ ОБЪЕДИНЕНИЕ АВТОМАТИКИ ИМЕНИ АКАДЕМИКА Н.А. СЕМИХАТОВА"</t>
  </si>
  <si>
    <t>ЮЛ6607017994</t>
  </si>
  <si>
    <t>6685066917</t>
  </si>
  <si>
    <t>Индивидуальный предприниматель Болгова Елена Александровна</t>
  </si>
  <si>
    <t>ИП3601019302</t>
  </si>
  <si>
    <t>360104529839</t>
  </si>
  <si>
    <t>Индивидуальный предприниматель Стрелкова Наталья Михайловна</t>
  </si>
  <si>
    <t>ИП7701019322</t>
  </si>
  <si>
    <t>772091490639</t>
  </si>
  <si>
    <t>Индивидуальный предприниматель Сухомясова Ирина Егоровна</t>
  </si>
  <si>
    <t>ИП7701002105</t>
  </si>
  <si>
    <t>143504002709</t>
  </si>
  <si>
    <t>Индивидуальный предприниматель Федорова Юлия Сальвадоровна</t>
  </si>
  <si>
    <t>ИП7701001482</t>
  </si>
  <si>
    <t>143527351061</t>
  </si>
  <si>
    <t>Индивидуальный предприниматель Тулупова Елена Ивановна</t>
  </si>
  <si>
    <t>ИП6607018007</t>
  </si>
  <si>
    <t>666100185128</t>
  </si>
  <si>
    <t>Индивидуальный предприниматель Кочкин Павел Иванович</t>
  </si>
  <si>
    <t>ИП4402018214</t>
  </si>
  <si>
    <t>440109579551</t>
  </si>
  <si>
    <t>ОБЩЕСТВО С ОГРАНИЧЕННОЙ ОТВЕТСТВЕННОСТЬЮ "ГАЗПРОМ ПЕРЕРАБОТКА"</t>
  </si>
  <si>
    <t>ЮЛ7803020151</t>
  </si>
  <si>
    <t>1102054991</t>
  </si>
  <si>
    <t>АКЦИОНЕРНОЕ ОБЩЕСТВО "НПО "ОРИОН"</t>
  </si>
  <si>
    <t>ЮЛ7701019105</t>
  </si>
  <si>
    <t>7720770380</t>
  </si>
  <si>
    <t>Индивидуальный предприниматель Кляус Альбина Ивановна</t>
  </si>
  <si>
    <t>ИП1409018673</t>
  </si>
  <si>
    <t>140501106510</t>
  </si>
  <si>
    <t>Индивидуальный предприниматель Селин Вячеслав Витальевич</t>
  </si>
  <si>
    <t>ИП2809018723</t>
  </si>
  <si>
    <t>280122362879</t>
  </si>
  <si>
    <t>ОБЩЕСТВО С ОГРАНИЧЕННОЙ ОТВЕТСТВЕННОСТЬЮ "ЦЕНТР ФОНДОВЫХ ОПЕРАЦИЙ"</t>
  </si>
  <si>
    <t>ЮЛ6406017997</t>
  </si>
  <si>
    <t>6452949444</t>
  </si>
  <si>
    <t>Индивидуальный предприниматель Каяев Камил Абдуллахович</t>
  </si>
  <si>
    <t>ИП0505017965</t>
  </si>
  <si>
    <t>051704174254</t>
  </si>
  <si>
    <t>Индивидуальный предприниматель Чебакова Татьяна Сергеевна</t>
  </si>
  <si>
    <t>ИП2208018805</t>
  </si>
  <si>
    <t>226102773841</t>
  </si>
  <si>
    <t>ОБЩЕСТВО С ОГРАНИЧЕННОЙ ОТВЕТСТВЕННОСТЬЮ МЕЖРЕГИОНАЛЬНАЯ УТИЛИЗИРУЮЩАЯ КОМПАНИЯ "ОРЕНБУРГ УТИЛИЗАЦИЯ"</t>
  </si>
  <si>
    <t>ЮЛ5606018071</t>
  </si>
  <si>
    <t>5612079775</t>
  </si>
  <si>
    <t>Индивидуальный предприниматель Расько-Тюрин Илья Дмитриевич</t>
  </si>
  <si>
    <t>ИП7407018329</t>
  </si>
  <si>
    <t>741110352019</t>
  </si>
  <si>
    <t>Индивидуальный предприниматель Михайлова Александра Валерьевна</t>
  </si>
  <si>
    <t>ИП3903018621</t>
  </si>
  <si>
    <t>391242392386</t>
  </si>
  <si>
    <t>ЮЛ7701018211</t>
  </si>
  <si>
    <t>9705160480</t>
  </si>
  <si>
    <t>ЗАКРЫТОЕ АКЦИОНЕРНОЕ ОБЩЕСТВО НАУЧНО-ПРОИЗВОДСТВЕННАЯ КОМПАНИЯ "ЭТАЛОН"</t>
  </si>
  <si>
    <t>ЮЛ6104018306</t>
  </si>
  <si>
    <t>6143002656</t>
  </si>
  <si>
    <t>ПУБЛИЧНОЕ АКЦИОНЕРНОЕ ОБЩЕСТВО "НАУЧНО-ПРОИЗВОДСТВЕННОЕ ОБЪЕДИНЕНИЕ "АЛМАЗ" ИМЕНИ АКАДЕМИКА А.А.РАСПЛЕТИНА"</t>
  </si>
  <si>
    <t>ЮЛ7701018901</t>
  </si>
  <si>
    <t>7712040285</t>
  </si>
  <si>
    <t>Индивидуальный предприниматель Гительсон Ольга Ева Игоревна</t>
  </si>
  <si>
    <t>ИП4402018048</t>
  </si>
  <si>
    <t>234805408517</t>
  </si>
  <si>
    <t>Индивидуальный предприниматель ДОКУЧАЕВА ЕКАТЕРИНА ГЕННАДЬЕВНА</t>
  </si>
  <si>
    <t>ИП7803018859</t>
  </si>
  <si>
    <t>761023876410</t>
  </si>
  <si>
    <t>Индивидуальный предприниматель Комаров Александр Вячеславович</t>
  </si>
  <si>
    <t>ИП4703018394</t>
  </si>
  <si>
    <t>470103421920</t>
  </si>
  <si>
    <t>ОБЩЕСТВО С ОГРАНИЧЕННОЙ ОТВЕТСТВЕННОСТЬЮ "ЛИДЕРСНАБ"</t>
  </si>
  <si>
    <t>ЮЛ1806019014</t>
  </si>
  <si>
    <t>1832051721</t>
  </si>
  <si>
    <t>ОБЩЕСТВО С ОГРАНИЧЕННОЙ ОТВЕТСТВЕННОСТЬЮ "ХИМТРЕЙД"</t>
  </si>
  <si>
    <t>ЮЛ1806018834</t>
  </si>
  <si>
    <t>1841024481</t>
  </si>
  <si>
    <t>Индивидуальный предприниматель Коняхин Дмитрий Владимирович</t>
  </si>
  <si>
    <t>ИП4001018826</t>
  </si>
  <si>
    <t>402507171311</t>
  </si>
  <si>
    <t>ОБЩЕСТВО С ОГРАНИЧЕННОЙ ОТВЕТСТВЕННОСТЬЮ "ТОРГОВЫЙ ДОМ МАРКАЗИТ"</t>
  </si>
  <si>
    <t>ЮЛ7701019216</t>
  </si>
  <si>
    <t>7714477994</t>
  </si>
  <si>
    <t>ОБЩЕСТВО С ОГРАНИЧЕННОЙ ОТВЕТСТВЕННОСТЬЮ "РИТС"</t>
  </si>
  <si>
    <t>ЮЛ1806019069</t>
  </si>
  <si>
    <t>1831099671</t>
  </si>
  <si>
    <t>Индивидуальный предприниматель Губин Алексей Анатольевич</t>
  </si>
  <si>
    <t>ИП5408019158</t>
  </si>
  <si>
    <t>541911934302</t>
  </si>
  <si>
    <t>Индивидуальный предприниматель Войтюк Алена Александровна</t>
  </si>
  <si>
    <t>ИП3808018880</t>
  </si>
  <si>
    <t>381209510974</t>
  </si>
  <si>
    <t>ОБЩЕСТВО С ОГРАНИЧЕННОЙ ОТВЕТСТВЕННОСТЬЮ "ЛАЙН ТОРГ"</t>
  </si>
  <si>
    <t>ЮЛ7701018896</t>
  </si>
  <si>
    <t>9731054760</t>
  </si>
  <si>
    <t>Индивидуальный предприниматель Колганова Сталина Эдуардовна</t>
  </si>
  <si>
    <t>ИП7803001265</t>
  </si>
  <si>
    <t>230307330677</t>
  </si>
  <si>
    <t>Индивидуальный предприниматель Хлопков Артем Валерьевич</t>
  </si>
  <si>
    <t>ИП5206033420</t>
  </si>
  <si>
    <t>520102065998</t>
  </si>
  <si>
    <t>ОБЩЕСТВО С ОГРАНИЧЕННОЙ ОТВЕТСТВЕННОСТЬЮ ПРОИЗВОДСТВЕННОЕ ОБЪЕДИНЕНИЕ "УРАЛВТОРМЕТ"</t>
  </si>
  <si>
    <t>ЮЛ6607019161</t>
  </si>
  <si>
    <t>6685099285</t>
  </si>
  <si>
    <t>ОБЩЕСТВО С ОГРАНИЧЕННОЙ ОТВЕТСТВЕННОСТЬЮ "ЧУКОТ-МИНЕРАЛ"</t>
  </si>
  <si>
    <t>ЮЛ8109019148</t>
  </si>
  <si>
    <t>8700000314</t>
  </si>
  <si>
    <t>АКЦИОНЕРНОЕ ОБЩЕСТВО "АВИАМАРКА"</t>
  </si>
  <si>
    <t>ЮЛ7701020031</t>
  </si>
  <si>
    <t>7707574732</t>
  </si>
  <si>
    <t>ИП3702018953</t>
  </si>
  <si>
    <t>371902146669</t>
  </si>
  <si>
    <t>ОБЩЕСТВО С ОГРАНИЧЕННОЙ ОТВЕТСТВЕННОСТЬЮ "ЦЕНТР УТИЛИЗАЦИИ ТЕХНИКИ И ОБОРУДОВАНИЯ"</t>
  </si>
  <si>
    <t>ЮЛ2709019144</t>
  </si>
  <si>
    <t>2723181176</t>
  </si>
  <si>
    <t>Индивидуальный предприниматель Мальцева Светлана Юрьевна</t>
  </si>
  <si>
    <t>ИП4306018242</t>
  </si>
  <si>
    <t>433900859464</t>
  </si>
  <si>
    <t>Индивидуальный предприниматель Исайчикова Алина Игоревна</t>
  </si>
  <si>
    <t>ИП7701018854</t>
  </si>
  <si>
    <t>971802099549</t>
  </si>
  <si>
    <t>Индивидуальный предприниматель Дружинин Алексей Юрьевич</t>
  </si>
  <si>
    <t>ИП1206000885</t>
  </si>
  <si>
    <t>121501406707</t>
  </si>
  <si>
    <t>Индивидуальный предприниматель Гаврилов Павел Сергеевич</t>
  </si>
  <si>
    <t>ИП7701018478</t>
  </si>
  <si>
    <t>770470671811</t>
  </si>
  <si>
    <t>ОБЩЕСТВО С ОГРАНИЧЕННОЙ ОТВЕТСТВЕННОСТЬЮ "ЮВЕЛИРНОЕ БЮРО"</t>
  </si>
  <si>
    <t>ЮЛ7803019938</t>
  </si>
  <si>
    <t>7813640063</t>
  </si>
  <si>
    <t>ОБЩЕСТВО С ОГРАНИЧЕННОЙ ОТВЕТСТВЕННОСТЬЮ "ВЕРДИТ"</t>
  </si>
  <si>
    <t>ЮЛ7701019320</t>
  </si>
  <si>
    <t>9702036734</t>
  </si>
  <si>
    <t>Индивидуальный предприниматель Абдурахманов Абубакар Магомедович</t>
  </si>
  <si>
    <t>ИП0505033645</t>
  </si>
  <si>
    <t>051103086613</t>
  </si>
  <si>
    <t>ОБЩЕСТВО С ОГРАНИЧЕННОЙ ОТВЕТСТВЕННОСТЬЮ "СОКРОВИЩА ПЕТЕРБУРГА"</t>
  </si>
  <si>
    <t>ЮЛ7803018947</t>
  </si>
  <si>
    <t>7825428262</t>
  </si>
  <si>
    <t>Индивидуальный предприниматель Хан Ольга Анатольевна</t>
  </si>
  <si>
    <t>ИП6607018444</t>
  </si>
  <si>
    <t>667356978456</t>
  </si>
  <si>
    <t>ОБЩЕСТВО С ОГРАНИЧЕННОЙ ОТВЕТСТВЕННОСТЬЮ "ТОРГОВАЯ КОМПАНИЯ "СИГМА"</t>
  </si>
  <si>
    <t>ЮЛ4801019029</t>
  </si>
  <si>
    <t>4824006311</t>
  </si>
  <si>
    <t>ОБЩЕСТВО С ОГРАНИЧЕННОЙ ОТВЕТСТВЕННОСТЬЮ "НУМЕРО УНО"</t>
  </si>
  <si>
    <t>ЮЛ7701018588</t>
  </si>
  <si>
    <t>7727437124</t>
  </si>
  <si>
    <t>Индивидуальный предприниматель Полунин Вячеслав Владимирович</t>
  </si>
  <si>
    <t>ИП7701018356</t>
  </si>
  <si>
    <t>771976952590</t>
  </si>
  <si>
    <t>ЮЛ5906034672</t>
  </si>
  <si>
    <t>5904354355</t>
  </si>
  <si>
    <t>Индивидуальный предприниматель Цыбин Андрей Владимирович</t>
  </si>
  <si>
    <t>ИП7803019247</t>
  </si>
  <si>
    <t>780227163338</t>
  </si>
  <si>
    <t>АКЦИОНЕРНОЕ ОБЩЕСТВО "УЛЬЯНОВСКОЕ КОНСТРУКТОРСКОЕ БЮРО ПРИБОРОСТРОЕНИЯ"</t>
  </si>
  <si>
    <t>ЮЛ7306032603</t>
  </si>
  <si>
    <t>7303005071</t>
  </si>
  <si>
    <t>Индивидуальный предприниматель Пуськова Алина Александровна</t>
  </si>
  <si>
    <t>ИП7803000506</t>
  </si>
  <si>
    <t>781418766890</t>
  </si>
  <si>
    <t>ОБЩЕСТВО С ОГРАНИЧЕННОЙ ОТВЕТСТВЕННОСТЬЮ "ЦЕНТР ОПТИЧЕСКОГО СТЕКЛА"</t>
  </si>
  <si>
    <t>ЮЛ5001034504</t>
  </si>
  <si>
    <t>7733828140</t>
  </si>
  <si>
    <t>Индивидуальный предприниматель Яковлева Наталья Юрьевна</t>
  </si>
  <si>
    <t>ИП2106018281</t>
  </si>
  <si>
    <t>212302125019</t>
  </si>
  <si>
    <t>Индивидуальный предприниматель Шершнев Павел Викторович</t>
  </si>
  <si>
    <t>ИП6607001237</t>
  </si>
  <si>
    <t>667014011909</t>
  </si>
  <si>
    <t>Индивидуальный предприниматель Шумилова Ирина Александровна</t>
  </si>
  <si>
    <t>ИП5906018474</t>
  </si>
  <si>
    <t>590315820752</t>
  </si>
  <si>
    <t>АКЦИОНЕРНОЕ ОБЩЕСТВО "ВЕКТОН"</t>
  </si>
  <si>
    <t>ЮЛ7803018623</t>
  </si>
  <si>
    <t>7825077046</t>
  </si>
  <si>
    <t>АКЦИОНЕРНОЕ ОБЩЕСТВО "КРАСНОАРМЕЙСКИЙ НАУЧНО-ИССЛЕДОВАТЕЛЬСКИЙ ИНСТИТУТ МЕХАНИЗАЦИИ"</t>
  </si>
  <si>
    <t>ЮЛ5001019755</t>
  </si>
  <si>
    <t>5038087144</t>
  </si>
  <si>
    <t>Индивидуальный предприниматель Савадян Геннадий Ригоевич</t>
  </si>
  <si>
    <t>ИП5206018352</t>
  </si>
  <si>
    <t>525689613964</t>
  </si>
  <si>
    <t>Индивидуальный предприниматель Плотников Андрей Владимирович</t>
  </si>
  <si>
    <t>ИП2208001560</t>
  </si>
  <si>
    <t>222300373936</t>
  </si>
  <si>
    <t>ОБЩЕСТВО С ОГРАНИЧЕННОЙ ОТВЕТСТВЕННОСТЬЮ "СТРИТ-СЕРВИС"</t>
  </si>
  <si>
    <t>ЮЛ5508018358</t>
  </si>
  <si>
    <t>5504088606</t>
  </si>
  <si>
    <t>Индивидуальный предприниматель Чернышова Татьяна Витальевна</t>
  </si>
  <si>
    <t>ИП2304018360</t>
  </si>
  <si>
    <t>231102654249</t>
  </si>
  <si>
    <t>Индивидуальный предприниматель Краснова Ольга Николаевна</t>
  </si>
  <si>
    <t>ИП5001001010</t>
  </si>
  <si>
    <t>502916231437</t>
  </si>
  <si>
    <t>Индивидуальный предприниматель Фирсова Раиса Владиславовна</t>
  </si>
  <si>
    <t>ИП2408018924</t>
  </si>
  <si>
    <t>246415814908</t>
  </si>
  <si>
    <t>Индивидуальный предприниматель Лысюк Татьяна Викторовна</t>
  </si>
  <si>
    <t>ИП6003018405</t>
  </si>
  <si>
    <t>602722636148</t>
  </si>
  <si>
    <t>ОБЩЕСТВО С ОГРАНИЧЕННОЙ ОТВЕТСТВЕННОСТЬЮ "МУЛЬТИМАСТЕР"</t>
  </si>
  <si>
    <t>ЮЛ7701020115</t>
  </si>
  <si>
    <t>7716523981</t>
  </si>
  <si>
    <t>Индивидуальный предприниматель Иванов Евгений Сергеевич</t>
  </si>
  <si>
    <t>ИП0206018412</t>
  </si>
  <si>
    <t>667354512243</t>
  </si>
  <si>
    <t>Индивидуальный предприниматель Николаева Наталья Павловна</t>
  </si>
  <si>
    <t>ИП7803000292</t>
  </si>
  <si>
    <t>463223319109</t>
  </si>
  <si>
    <t>Индивидуальный предприниматель Литвинова Наталия Анатольевна</t>
  </si>
  <si>
    <t>ИП7701018711</t>
  </si>
  <si>
    <t>772428728190</t>
  </si>
  <si>
    <t>Индивидуальный предприниматель Чекушкина Надежда Владимировна</t>
  </si>
  <si>
    <t>ИП6701019348</t>
  </si>
  <si>
    <t>672204062472</t>
  </si>
  <si>
    <t>АКЦИОНЕРНОЕ ОБЩЕСТВО "КУМЕРТАУСКОЕ АВИАЦИОННОЕ ПРОИЗВОДСТВЕННОЕ ПРЕДПРИЯТИЕ"</t>
  </si>
  <si>
    <t>ЮЛ0206000037</t>
  </si>
  <si>
    <t>0262016287</t>
  </si>
  <si>
    <t>Индивидуальный предприниматель Леморенко Олег Александрович</t>
  </si>
  <si>
    <t>ИП3201002292</t>
  </si>
  <si>
    <t>323401720700</t>
  </si>
  <si>
    <t>ОБЩЕСТВО С ОГРАНИЧЕННОЙ ОТВЕТСТВЕННОСТЬЮ "НАУЧНО-ПРОИЗВОДСТВЕННОЕ ОБЪЕДИНЕНИЕ "ПОЛИМЕРБУМАГА"</t>
  </si>
  <si>
    <t>ЮЛ5001018530</t>
  </si>
  <si>
    <t>5038019602</t>
  </si>
  <si>
    <t>Индивидуальный предприниматель Тимофеева Ирина Викторовна</t>
  </si>
  <si>
    <t>ИП3702018454</t>
  </si>
  <si>
    <t>370306353528</t>
  </si>
  <si>
    <t>Индивидуальный предприниматель Панин Константин Вячеславович</t>
  </si>
  <si>
    <t>ИП7701018436</t>
  </si>
  <si>
    <t>771301592300</t>
  </si>
  <si>
    <t>Индивидуальный предприниматель Пархомова Лариса Юрьевна</t>
  </si>
  <si>
    <t>ИП6104019248</t>
  </si>
  <si>
    <t>616403826548</t>
  </si>
  <si>
    <t>АКЦИОНЕРНОЕ ОБЩЕСТВО "ПЕНЗЕНСКОЕ ПРОИЗВОДСТВЕННОЕ ОБЪЕДИНЕНИЕ "ЭЛЕКТРОПРИБОР"</t>
  </si>
  <si>
    <t>ЮЛ5806019050</t>
  </si>
  <si>
    <t>5835094992</t>
  </si>
  <si>
    <t>ОБЩЕСТВО С ОГРАНИЧЕННОЙ ОТВЕТСТВЕННОСТЬЮ "КЮЕЛЛЯХ"</t>
  </si>
  <si>
    <t>ЮЛ1409018508</t>
  </si>
  <si>
    <t>1435331747</t>
  </si>
  <si>
    <t>Индивидуальный предприниматель Авдеев Борис Александрович</t>
  </si>
  <si>
    <t>ИП6201018495</t>
  </si>
  <si>
    <t>623200014213</t>
  </si>
  <si>
    <t>Индивидуальный предприниматель Ландырева Наталья Федоровна</t>
  </si>
  <si>
    <t>ИП5001018552</t>
  </si>
  <si>
    <t>500200903003</t>
  </si>
  <si>
    <t>ОБЩЕСТВО С ОГРАНИЧЕННОЙ ОТВЕТСТВЕННОСТЬЮ "ДАЙМОНД ЭКСПЕРТ"</t>
  </si>
  <si>
    <t>ЮЛ7701018528</t>
  </si>
  <si>
    <t>7743790792</t>
  </si>
  <si>
    <t>Индивидуальный предприниматель Васильев Даниил Александрович</t>
  </si>
  <si>
    <t>ИП1606018691</t>
  </si>
  <si>
    <t>164603120842</t>
  </si>
  <si>
    <t>ОБЩЕСТВО С ОГРАНИЧЕННОЙ ОТВЕТСТВЕННОСТЬЮ "ТАЛКА"</t>
  </si>
  <si>
    <t>ЮЛ3702018519</t>
  </si>
  <si>
    <t>3702224381</t>
  </si>
  <si>
    <t>Индивидуальный предприниматель Лозина Ирина Владиславовна</t>
  </si>
  <si>
    <t>ИП2605018587</t>
  </si>
  <si>
    <t>231306551805</t>
  </si>
  <si>
    <t>АКЦИОНЕРНОЕ ОБЩЕСТВО "ОБЪЕДИНЕННАЯ ДВИГАТЕЛЕСТРОИТЕЛЬНАЯ КОРПОРАЦИЯ"</t>
  </si>
  <si>
    <t>ЮЛ7701001164</t>
  </si>
  <si>
    <t>7731644035</t>
  </si>
  <si>
    <t>АКЦИОНЕРНОЕ ОБЩЕСТВО "СТУПИНСКАЯ МЕТАЛЛУРГИЧЕСКАЯ КОМПАНИЯ"</t>
  </si>
  <si>
    <t>ЮЛ5001019956</t>
  </si>
  <si>
    <t>5045023416</t>
  </si>
  <si>
    <t>Индивидуальный предприниматель Петросян Лиана Владимировна</t>
  </si>
  <si>
    <t>ИП2304018524</t>
  </si>
  <si>
    <t>234999525457</t>
  </si>
  <si>
    <t>Индивидуальный предприниматель Роденков Геннадий Михайлович</t>
  </si>
  <si>
    <t>ИП3903018624</t>
  </si>
  <si>
    <t>391091513639</t>
  </si>
  <si>
    <t>Индивидуальный предприниматель Аболенцева Любовь Павловна</t>
  </si>
  <si>
    <t>ИП5408018750</t>
  </si>
  <si>
    <t>781311716014</t>
  </si>
  <si>
    <t>Индивидуальный предприниматель Саитов Руслан Тяфикович</t>
  </si>
  <si>
    <t>ИП6406019113</t>
  </si>
  <si>
    <t>644909182580</t>
  </si>
  <si>
    <t>Индивидуальный предприниматель Веремейчик Вячеслав Яковлевич</t>
  </si>
  <si>
    <t>ИП6406033792</t>
  </si>
  <si>
    <t>645400043264</t>
  </si>
  <si>
    <t>Индивидуальный предприниматель Родин Артём Павлович</t>
  </si>
  <si>
    <t>ИП2709019341</t>
  </si>
  <si>
    <t>270413086183</t>
  </si>
  <si>
    <t>АКЦИОНЕРНОЕ ОБЩЕСТВО "ОДК-СТАР"</t>
  </si>
  <si>
    <t>ЮЛ5906019249</t>
  </si>
  <si>
    <t>5904100329</t>
  </si>
  <si>
    <t>Индивидуальный предприниматель Макарова Светлана Викторовна</t>
  </si>
  <si>
    <t>ИП3808019156</t>
  </si>
  <si>
    <t>382100128247</t>
  </si>
  <si>
    <t>ОБЩЕСТВО С ОГРАНИЧЕННОЙ ОТВЕТСТВЕННОСТЬЮ "ГИДРОМЕТ"</t>
  </si>
  <si>
    <t>ЮЛ5408019184</t>
  </si>
  <si>
    <t>5401337314</t>
  </si>
  <si>
    <t>ОБЩЕСТВО С ОГРАНИЧЕННОЙ ОТВЕТСТВЕННОСТЬЮ "ЭКОДРОМ"</t>
  </si>
  <si>
    <t>ЮЛ7701018847</t>
  </si>
  <si>
    <t>9725062071</t>
  </si>
  <si>
    <t>Индивидуальный предприниматель Панфилов Виктор Владимирович</t>
  </si>
  <si>
    <t>ИП2903018776</t>
  </si>
  <si>
    <t>290200498210</t>
  </si>
  <si>
    <t>Индивидуальный предприниматель Бабаева Вера Александровна</t>
  </si>
  <si>
    <t>ИП7701018719</t>
  </si>
  <si>
    <t>773127365481</t>
  </si>
  <si>
    <t>Индивидуальный предприниматель Джурабаев Тимур Музафаралиевич</t>
  </si>
  <si>
    <t>ИП5001018722</t>
  </si>
  <si>
    <t>505012746607</t>
  </si>
  <si>
    <t>Индивидуальный предприниматель Калыга Игорь Владимирович</t>
  </si>
  <si>
    <t>ИП6607018942</t>
  </si>
  <si>
    <t>667223085301</t>
  </si>
  <si>
    <t>АКЦИОНЕРНОЕ ОБЩЕСТВО "ТАГАНРОГСКИЙ ЗАВОД "ПРИБОЙ"</t>
  </si>
  <si>
    <t>ЮЛ6104000523</t>
  </si>
  <si>
    <t>6154093944</t>
  </si>
  <si>
    <t>Индивидуальный предприниматель Голикова Евгения Анатольевна</t>
  </si>
  <si>
    <t>ИП0309019147</t>
  </si>
  <si>
    <t>032383515220</t>
  </si>
  <si>
    <t>Индивидуальный предприниматель Малыхин Александр Андреевич</t>
  </si>
  <si>
    <t>ИП3903019170</t>
  </si>
  <si>
    <t>391242235344</t>
  </si>
  <si>
    <t>Индивидуальный предприниматель Крищенко Юлия Владимировна</t>
  </si>
  <si>
    <t>ИП6104019253</t>
  </si>
  <si>
    <t>611901849316</t>
  </si>
  <si>
    <t>Индивидуальный предприниматель Гиленко Наталья Геннадьевна</t>
  </si>
  <si>
    <t>ИП7701019727</t>
  </si>
  <si>
    <t>773129075210</t>
  </si>
  <si>
    <t>Индивидуальный предприниматель Петров Александр Николаевич</t>
  </si>
  <si>
    <t>ИП3503019245</t>
  </si>
  <si>
    <t>352502175657</t>
  </si>
  <si>
    <t>Индивидуальный предприниматель Никитин Сергей Михайлович</t>
  </si>
  <si>
    <t>ИП6701019350</t>
  </si>
  <si>
    <t>673104664274</t>
  </si>
  <si>
    <t>АКЦИОНЕРНОЕ ОБЩЕСТВО "НАУЧНО-ИССЛЕДОВАТЕЛЬСКИЙ ТЕХНОЛОГИЧЕСКИЙ ИНСТИТУТ ИМЕНИ П.И. СНЕГИРЕВА"</t>
  </si>
  <si>
    <t>ЮЛ5001019339</t>
  </si>
  <si>
    <t>5012071164</t>
  </si>
  <si>
    <t>Индивидуальный предприниматель Бугаков Алексей Вячеславович</t>
  </si>
  <si>
    <t>ИП4801019963</t>
  </si>
  <si>
    <t>482510463925</t>
  </si>
  <si>
    <t>Индивидуальный предприниматель Храмова Наталья Викторовна</t>
  </si>
  <si>
    <t>ИП6201019026</t>
  </si>
  <si>
    <t>773771275126</t>
  </si>
  <si>
    <t>Индивидуальный предприниматель Залесский Кирилл Андреевич</t>
  </si>
  <si>
    <t>ИП5001018849</t>
  </si>
  <si>
    <t>502013165991</t>
  </si>
  <si>
    <t>Индивидуальный предприниматель Васильев Владимир Львович</t>
  </si>
  <si>
    <t>ИП5103019527</t>
  </si>
  <si>
    <t>510900029411</t>
  </si>
  <si>
    <t>Индивидуальный предприниматель Гревцева Наиля Новрузовна</t>
  </si>
  <si>
    <t>ИП2605019049</t>
  </si>
  <si>
    <t>262809287097</t>
  </si>
  <si>
    <t>Индивидуальный предприниматель Лопатин Николай Владимирович</t>
  </si>
  <si>
    <t>ИП6406018716</t>
  </si>
  <si>
    <t>643901000740</t>
  </si>
  <si>
    <t>ОБЩЕСТВО С ОГРАНИЧЕННОЙ ОТВЕТСТВЕННОСТЬЮ "ЛАБМИКС"</t>
  </si>
  <si>
    <t>ЮЛ3601019739</t>
  </si>
  <si>
    <t>3662220003</t>
  </si>
  <si>
    <t>Индивидуальный предприниматель Рефатова Урие Якубовна</t>
  </si>
  <si>
    <t>ИП8204018718</t>
  </si>
  <si>
    <t>910407707108</t>
  </si>
  <si>
    <t>АКЦИОНЕРНОЕ ОБЩЕСТВО "КОНСТРУКТОРСКО-ТЕХНОЛОГИЧЕСКИЙ ЦЕНТР "ЭЛЕКТРОНИКА"</t>
  </si>
  <si>
    <t>ЮЛ3601018943</t>
  </si>
  <si>
    <t>3661033667</t>
  </si>
  <si>
    <t>АКЦИОНЕРНОЕ ОБЩЕСТВО "МОСКОВСКИЙ МАШИНОСТРОИТЕЛЬНЫЙ ЗАВОД "АВАНГАРД"</t>
  </si>
  <si>
    <t>ЮЛ7701019137</t>
  </si>
  <si>
    <t>7743065177</t>
  </si>
  <si>
    <t>ОБЩЕСТВО С ОГРАНИЧЕННОЙ ОТВЕТСТВЕННОСТЬЮ "КОРПОРАЦИЯ ВЕЙЛАНД-ЮТАНИ"</t>
  </si>
  <si>
    <t>ЮЛ7701018761</t>
  </si>
  <si>
    <t>9704096030</t>
  </si>
  <si>
    <t>ОБЩЕСТВО С ОГРАНИЧЕННОЙ ОТВЕТСТВЕННОСТЬЮ "РУССКАЯ БРИЛЛИАНТОВАЯ КОМПАНИЯ"</t>
  </si>
  <si>
    <t>ЮЛ5001020041</t>
  </si>
  <si>
    <t>5043055229</t>
  </si>
  <si>
    <t>ОБЩЕСТВО С ОГРАНИЧЕННОЙ ОТВЕТСТВЕННОСТЬЮ "РОДОНИТ"</t>
  </si>
  <si>
    <t>ЮЛ4402019328</t>
  </si>
  <si>
    <t>4400005434</t>
  </si>
  <si>
    <t>Индивидуальный предприниматель Брылева Елена Николаевна</t>
  </si>
  <si>
    <t>ИП7701019408</t>
  </si>
  <si>
    <t>772801842038</t>
  </si>
  <si>
    <t>Индивидуальный предприниматель Шабалина Дарья Михайловна</t>
  </si>
  <si>
    <t>ИП5103019528</t>
  </si>
  <si>
    <t>510999539105</t>
  </si>
  <si>
    <t>Индивидуальный предприниматель Городенко Александр Витальевич</t>
  </si>
  <si>
    <t>ИП2408019153</t>
  </si>
  <si>
    <t>243502832810</t>
  </si>
  <si>
    <t>Индивидуальный предприниматель Галицын Антон Андреевич</t>
  </si>
  <si>
    <t>ИП6104018906</t>
  </si>
  <si>
    <t>615490207500</t>
  </si>
  <si>
    <t>Индивидуальный предприниматель Щукин Станислав Петрович</t>
  </si>
  <si>
    <t>ИП6104018907</t>
  </si>
  <si>
    <t>615419844004</t>
  </si>
  <si>
    <t>Индивидуальный предприниматель Белодедова Анна Валентиновна</t>
  </si>
  <si>
    <t>ИП1103019182</t>
  </si>
  <si>
    <t>111300239062</t>
  </si>
  <si>
    <t>Индивидуальный предприниматель Сенькина Наталья Алексеевна</t>
  </si>
  <si>
    <t>ИП0408018876</t>
  </si>
  <si>
    <t>041100171889</t>
  </si>
  <si>
    <t>Индивидуальный предприниматель Грибов Дмитрий Александрович</t>
  </si>
  <si>
    <t>ИП6104019169</t>
  </si>
  <si>
    <t>402507115170</t>
  </si>
  <si>
    <t>Индивидуальный предприниматель Тугушева Рената Наильевна</t>
  </si>
  <si>
    <t>ИП6406034568</t>
  </si>
  <si>
    <t>644902598236</t>
  </si>
  <si>
    <t>Индивидуальный предприниматель Емельянова Елена Сергеевна</t>
  </si>
  <si>
    <t>ИП2208019177</t>
  </si>
  <si>
    <t>228001122396</t>
  </si>
  <si>
    <t>Индивидуальный предприниматель Гевейлер Ирина Викторовна</t>
  </si>
  <si>
    <t>ИП5906033490</t>
  </si>
  <si>
    <t>591904118471</t>
  </si>
  <si>
    <t>Индивидуальный предприниматель Восканян Владимир Шагенович</t>
  </si>
  <si>
    <t>ИП7803020022</t>
  </si>
  <si>
    <t>470302179617</t>
  </si>
  <si>
    <t>ОБЩЕСТВО С ОГРАНИЧЕННОЙ ОТВЕТСТВЕННОСТЬЮ "НОРМИН"</t>
  </si>
  <si>
    <t>ЮЛ5303000591</t>
  </si>
  <si>
    <t>5320016295</t>
  </si>
  <si>
    <t>АКЦИОНЕРНОЕ ОБЩЕСТВО МТЗ ТРАНСМАШ ИМЕНИ А.А.ЕГОРЕНКОВА</t>
  </si>
  <si>
    <t>ЮЛ7701019873</t>
  </si>
  <si>
    <t>7707019672</t>
  </si>
  <si>
    <t>Индивидуальный предприниматель Торопов Алексей Сергеевич</t>
  </si>
  <si>
    <t>ИП6607001535</t>
  </si>
  <si>
    <t>662604139540</t>
  </si>
  <si>
    <t>Индивидуальный предприниматель Артына Елена Хеверовна</t>
  </si>
  <si>
    <t>ИП1708019647</t>
  </si>
  <si>
    <t>170104015471</t>
  </si>
  <si>
    <t>Индивидуальный предприниматель Вавилина Ирина Анатольевна</t>
  </si>
  <si>
    <t>ИП5206020350</t>
  </si>
  <si>
    <t>526300877907</t>
  </si>
  <si>
    <t>ОБЩЕСТВО С ОГРАНИЧЕННОЙ ОТВЕТСТВЕННОСТЬЮ "ПОЛЮС СУХОЙ ЛОГ"</t>
  </si>
  <si>
    <t>ЮЛ3808020339</t>
  </si>
  <si>
    <t>2460097355</t>
  </si>
  <si>
    <t>Индивидуальный предприниматель Драган Ирина Михайловна</t>
  </si>
  <si>
    <t>ИП7803020043</t>
  </si>
  <si>
    <t>434581989709</t>
  </si>
  <si>
    <t>Индивидуальный предприниматель Теунаева Фатима Исмаиловна</t>
  </si>
  <si>
    <t>ИП0905019860</t>
  </si>
  <si>
    <t>091600131950</t>
  </si>
  <si>
    <t>АКЦИОНЕРНОЕ ОБЩЕСТВО "ТАМБОВСКИЙ ЗАВОД "ОКТЯБРЬ"</t>
  </si>
  <si>
    <t>ЮЛ6801019617</t>
  </si>
  <si>
    <t>6829014768</t>
  </si>
  <si>
    <t>ОБЩЕСТВО С ОГРАНИЧЕННОЙ ОТВЕТСТВЕННОСТЬЮ "НЕОЛАБ"</t>
  </si>
  <si>
    <t>ЮЛ7602018935</t>
  </si>
  <si>
    <t>7604083980</t>
  </si>
  <si>
    <t>ОБЩЕСТВО С ОГРАНИЧЕННОЙ ОТВЕТСТВЕННОСТЬЮ "АНАЛЕММА"</t>
  </si>
  <si>
    <t>ЮЛ7701019329</t>
  </si>
  <si>
    <t>9724060360</t>
  </si>
  <si>
    <t>Индивидуальный предприниматель Рыбаков Александр Валерьевич</t>
  </si>
  <si>
    <t>ИП7701020019</t>
  </si>
  <si>
    <t>773102104390</t>
  </si>
  <si>
    <t>Индивидуальный предприниматель Коняхин Михаил Сергеевич</t>
  </si>
  <si>
    <t>ИП4001018949</t>
  </si>
  <si>
    <t>402504513790</t>
  </si>
  <si>
    <t>Индивидуальный предприниматель Абрамов Александр Николаевич</t>
  </si>
  <si>
    <t>ИП2709019333</t>
  </si>
  <si>
    <t>272391006594</t>
  </si>
  <si>
    <t>Индивидуальный предприниматель Ладонникова Елена Владимировна</t>
  </si>
  <si>
    <t>ИП7602019221</t>
  </si>
  <si>
    <t>760204165248</t>
  </si>
  <si>
    <t>Индивидуальный предприниматель Шарова Светлана Игоревна</t>
  </si>
  <si>
    <t>ИП5206019091</t>
  </si>
  <si>
    <t>525810186888</t>
  </si>
  <si>
    <t>ОБЩЕСТВО С ОГРАНИЧЕННОЙ ОТВЕТСТВЕННОСТЬЮ "СЕРЕБРО-Н"</t>
  </si>
  <si>
    <t>ЮЛ5206019888</t>
  </si>
  <si>
    <t>5260459973</t>
  </si>
  <si>
    <t>ФЕДЕРАЛЬНОЕ ГОСУДАРСТВЕННОЕ БЮДЖЕТНОЕ УЧРЕЖДЕНИЕ НАУКИ ИНСТИТУТ ФИЗИКИ ВЫСОКИХ ДАВЛЕНИЙ ИМ. Л.Ф. ВЕРЕЩАГИНА РОССИЙСКОЙ АКАДЕМИИ НАУК</t>
  </si>
  <si>
    <t>ЮЛ7701019793</t>
  </si>
  <si>
    <t>5046005441</t>
  </si>
  <si>
    <t>Индивидуальный предприниматель Гудко Ольга Анатольевна</t>
  </si>
  <si>
    <t>ИП6104018992</t>
  </si>
  <si>
    <t>611100215188</t>
  </si>
  <si>
    <t>Индивидуальный предприниматель Летучева Алина Геннадьевна</t>
  </si>
  <si>
    <t>ИП7701019560</t>
  </si>
  <si>
    <t>771370796329</t>
  </si>
  <si>
    <t>АКЦИОНЕРНОЕ ОБЩЕСТВО "ТАМБОВСКИЙ ЗАВОД "РЕВОЛЮЦИОННЫЙ ТРУД"</t>
  </si>
  <si>
    <t>ЮЛ6801020035</t>
  </si>
  <si>
    <t>6829024766</t>
  </si>
  <si>
    <t>ПУБЛИЧНОЕ АКЦИОНЕРНОЕ ОБЩЕСТВО "НАУЧНО-ПРОИЗВОДСТВЕННОЕ ОБЪЕДИНЕНИЕ "ФИЗИКА"</t>
  </si>
  <si>
    <t>ЮЛ7701019233</t>
  </si>
  <si>
    <t>7726019607</t>
  </si>
  <si>
    <t>Индивидуальный предприниматель Матвеев Владислав Андреевич</t>
  </si>
  <si>
    <t>ИП5001019215</t>
  </si>
  <si>
    <t>504015435358</t>
  </si>
  <si>
    <t>АКЦИОНЕРНОЕ ОБЩЕСТВО "РУССКАЯ МЕДНАЯ КОМПАНИЯ"</t>
  </si>
  <si>
    <t>ЮЛ6607019301</t>
  </si>
  <si>
    <t>6670061296</t>
  </si>
  <si>
    <t>Индивидуальный предприниматель Зубова Ксения Николаевна</t>
  </si>
  <si>
    <t>ИП4402019582</t>
  </si>
  <si>
    <t>442701406295</t>
  </si>
  <si>
    <t>Индивидуальный предприниматель Оганесян Гарник Норикович</t>
  </si>
  <si>
    <t>ИП2304019592</t>
  </si>
  <si>
    <t>234005323367</t>
  </si>
  <si>
    <t>Индивидуальный предприниматель Трофименко Михаил Викторович</t>
  </si>
  <si>
    <t>ИП5606019605</t>
  </si>
  <si>
    <t>561109702900</t>
  </si>
  <si>
    <t>Индивидуальный предприниматель Шулепова Галина Михайловна</t>
  </si>
  <si>
    <t>ИП5906019653</t>
  </si>
  <si>
    <t>595600562900</t>
  </si>
  <si>
    <t>Индивидуальный предприниматель Кривоногова Кристина Александровна</t>
  </si>
  <si>
    <t>ИП4402020055</t>
  </si>
  <si>
    <t>440123483499</t>
  </si>
  <si>
    <t>ПУБЛИЧНОЕ АКЦИОНЕРНОЕ ОБЩЕСТВО СТАВРОПОЛЬСКИЙ РАДИОЗАВОД "СИГНАЛ"</t>
  </si>
  <si>
    <t>ЮЛ2605000172</t>
  </si>
  <si>
    <t>2635000092</t>
  </si>
  <si>
    <t>ОБЩЕСТВО С ОГРАНИЧЕННОЙ ОТВЕТСТВЕННОСТЬЮ "ДАНИЛОВ ЮВЕЛИРЪ"</t>
  </si>
  <si>
    <t>ЮЛ7701019722</t>
  </si>
  <si>
    <t>9725064110</t>
  </si>
  <si>
    <t>Индивидуальный предприниматель Гольдин Константин Григорьевич</t>
  </si>
  <si>
    <t>ИП3201019935</t>
  </si>
  <si>
    <t>323400746128</t>
  </si>
  <si>
    <t>ОБЩЕСТВО С ОГРАНИЧЕННОЙ ОТВЕТСТВЕННОСТЬЮ "ЭРВИН"</t>
  </si>
  <si>
    <t>ЮЛ2605020191</t>
  </si>
  <si>
    <t>2634099850</t>
  </si>
  <si>
    <t>Индивидуальный предприниматель Гаджимурадова Издаг Джабраиловна</t>
  </si>
  <si>
    <t>ИП0505019808</t>
  </si>
  <si>
    <t>054801665172</t>
  </si>
  <si>
    <t>ОБЩЕСТВО С ОГРАНИЧЕННОЙ ОТВЕТСТВЕННОСТЬЮ "ЛЕВ"</t>
  </si>
  <si>
    <t>ЮЛ5408000816</t>
  </si>
  <si>
    <t>5410010594</t>
  </si>
  <si>
    <t>ОБЩЕСТВО С ОГРАНИЧЕННОЙ ОТВЕТСТВЕННОСТЬЮ "РЕСУРСТЕХНО"</t>
  </si>
  <si>
    <t>ЮЛ6306019444</t>
  </si>
  <si>
    <t>6321358769</t>
  </si>
  <si>
    <t>ОБЩЕСТВО С ОГРАНИЧЕННОЙ ОТВЕТСТВЕННОСТЬЮ "ДОБРОХОТ"</t>
  </si>
  <si>
    <t>ЮЛ1606019257</t>
  </si>
  <si>
    <t>1659218554</t>
  </si>
  <si>
    <t>Индивидуальный предприниматель Нешатаева Светлана Викторовна</t>
  </si>
  <si>
    <t>ИП5906019418</t>
  </si>
  <si>
    <t>810700047884</t>
  </si>
  <si>
    <t>ПОТРЕБИТЕЛЬСКОЕ ОБЩЕСТВО "КАРПОГОРСКОЕ"</t>
  </si>
  <si>
    <t>ЮЛ2903019195</t>
  </si>
  <si>
    <t>2919004439</t>
  </si>
  <si>
    <t>ОБЩЕСТВО С ОГРАНИЧЕННОЙ ОТВЕТСТВЕННОСТЬЮ "СМАЙЛ КО"</t>
  </si>
  <si>
    <t>ЮЛ5001019359</t>
  </si>
  <si>
    <t>7719407856</t>
  </si>
  <si>
    <t>Индивидуальный предприниматель Ефимова Наталья Андреевна</t>
  </si>
  <si>
    <t>ИП5001900018</t>
  </si>
  <si>
    <t>631898671400</t>
  </si>
  <si>
    <t>АКЦИОНЕРНОЕ ОБЩЕСТВО "МУРОМСКИЙ ПРИБОРОСТРОИТЕЛЬНЫЙ ЗАВОД"</t>
  </si>
  <si>
    <t>ЮЛ3301019964</t>
  </si>
  <si>
    <t>3334017070</t>
  </si>
  <si>
    <t>АКЦИОНЕРНОЕ ОБЩЕСТВО "ЭЛЬКОНСКИЙ ГОРНО-МЕТАЛЛУРГИЧЕСКИЙ КОМБИНАТ"</t>
  </si>
  <si>
    <t>ЮЛ1409019908</t>
  </si>
  <si>
    <t>1402047530</t>
  </si>
  <si>
    <t>Индивидуальный предприниматель Прислопский Александр Иванович</t>
  </si>
  <si>
    <t>ИП6104019751</t>
  </si>
  <si>
    <t>615000589613</t>
  </si>
  <si>
    <t>Индивидуальный предприниматель Великанова Елена Игоревна</t>
  </si>
  <si>
    <t>ИП4109019832</t>
  </si>
  <si>
    <t>410116748025</t>
  </si>
  <si>
    <t>Индивидуальный предприниматель Абеева Алика-София Аликовна</t>
  </si>
  <si>
    <t>ИП0804019567</t>
  </si>
  <si>
    <t>081702188412</t>
  </si>
  <si>
    <t>Индивидуальный предприниматель Минина Юлия Сергеевна</t>
  </si>
  <si>
    <t>ИП7701019383</t>
  </si>
  <si>
    <t>525628134192</t>
  </si>
  <si>
    <t>Индивидуальный предприниматель Шпиц Лев Витальевич</t>
  </si>
  <si>
    <t>ИП6306034779</t>
  </si>
  <si>
    <t>631816257424</t>
  </si>
  <si>
    <t>АКЦИОНЕРНОЕ ОБЩЕСТВО "ЮВЕЛИТ"</t>
  </si>
  <si>
    <t>ЮЛ4402019250</t>
  </si>
  <si>
    <t>4400005628</t>
  </si>
  <si>
    <t>ОБЩЕСТВО С ОГРАНИЧЕННОЙ ОТВЕТСТВЕННОСТЬЮ "АКРОН СКРАП СЕВЕРОЗАПАД"</t>
  </si>
  <si>
    <t>ЮЛ7803000140</t>
  </si>
  <si>
    <t>7802709926</t>
  </si>
  <si>
    <t>Индивидуальный предприниматель Соловьёва Елена Борисовна</t>
  </si>
  <si>
    <t>ИП3503019749</t>
  </si>
  <si>
    <t>350100558960</t>
  </si>
  <si>
    <t>ОБЩЕСТВО С ОГРАНИЧЕННОЙ ОТВЕТСТВЕННОСТЬЮ "ДЖОСЕР"</t>
  </si>
  <si>
    <t>ЮЛ7701019862</t>
  </si>
  <si>
    <t>9703033542</t>
  </si>
  <si>
    <t>ОБЩЕСТВО С ОГРАНИЧЕННОЙ ОТВЕТСТВЕННОСТЬЮ "ЭКРОС-АНАЛИТИКА"</t>
  </si>
  <si>
    <t>ЮЛ7803035080</t>
  </si>
  <si>
    <t>7801491716</t>
  </si>
  <si>
    <t>Индивидуальный предприниматель Зверькова Светлана Алексеевна</t>
  </si>
  <si>
    <t>ИП2304019853</t>
  </si>
  <si>
    <t>235802509300</t>
  </si>
  <si>
    <t>ОБЩЕСТВО С ОГРАНИЧЕННОЙ ОТВЕТСТВЕННОСТЬЮ "МАНИГОЛД"</t>
  </si>
  <si>
    <t>ЮЛ1003019810</t>
  </si>
  <si>
    <t>1001356530</t>
  </si>
  <si>
    <t>Индивидуальный предприниматель Зимина Маргарита Александровна</t>
  </si>
  <si>
    <t>ИП5001019397</t>
  </si>
  <si>
    <t>501714136108</t>
  </si>
  <si>
    <t>ОБЩЕСТВО С ОГРАНИЧЕННОЙ ОТВЕТСТВЕННОСТЬЮ "ЮВЕЛИРНЫЙ ДОМ АЛЕКСАНДР РУДНИК"</t>
  </si>
  <si>
    <t>ЮЛ7602019340</t>
  </si>
  <si>
    <t>7609027410</t>
  </si>
  <si>
    <t>Индивидуальный предприниматель Иванов Владимир Робертович</t>
  </si>
  <si>
    <t>ИП7803000295</t>
  </si>
  <si>
    <t>780228230467</t>
  </si>
  <si>
    <t>Индивидуальный предприниматель Буткевич Анна Андреевна</t>
  </si>
  <si>
    <t>ИП4109019830</t>
  </si>
  <si>
    <t>410800769096</t>
  </si>
  <si>
    <t>Индивидуальный предприниматель Гаджиисаев Абдулла Махмудович</t>
  </si>
  <si>
    <t>ИП0505019600</t>
  </si>
  <si>
    <t>054269500400</t>
  </si>
  <si>
    <t>Индивидуальный предприниматель Башкатов Игорь Владимирович</t>
  </si>
  <si>
    <t>ИП3601019937</t>
  </si>
  <si>
    <t>366316468473</t>
  </si>
  <si>
    <t>Индивидуальный предприниматель Горшков Алексей Анатольевич</t>
  </si>
  <si>
    <t>ИП7407019682</t>
  </si>
  <si>
    <t>742309343996</t>
  </si>
  <si>
    <t>Индивидуальный предприниматель Овчарук Дмитрий Юрьевич</t>
  </si>
  <si>
    <t>ИП2903019384</t>
  </si>
  <si>
    <t>291000807141</t>
  </si>
  <si>
    <t>Индивидуальный предприниматель Павлов Энджел Вэтольдович</t>
  </si>
  <si>
    <t>ИП7803019921</t>
  </si>
  <si>
    <t>390102492893</t>
  </si>
  <si>
    <t>Индивидуальный предприниматель Ладченко Юрий Викторович</t>
  </si>
  <si>
    <t>ИП3808002692</t>
  </si>
  <si>
    <t>381500714910</t>
  </si>
  <si>
    <t>Индивидуальный предприниматель Ван Вадим Владимирович</t>
  </si>
  <si>
    <t>ИП5701000365</t>
  </si>
  <si>
    <t>575304301705</t>
  </si>
  <si>
    <t>Индивидуальный предприниматель Паренюк Николай Леонидович</t>
  </si>
  <si>
    <t>ИП4306031718</t>
  </si>
  <si>
    <t>434000048049</t>
  </si>
  <si>
    <t>АКЦИОНЕРНОЕ ОБЩЕСТВО "КАТАВ-ИВАНОВСКИЙ ПРИБОРОСТРОИТЕЛЬНЫЙ ЗАВОД"</t>
  </si>
  <si>
    <t>ЮЛ7407019518</t>
  </si>
  <si>
    <t>7410006513</t>
  </si>
  <si>
    <t>ОБЩЕСТВО С ОГРАНИЧЕННОЙ ОТВЕТСТВЕННОСТЬЮ "НАУЧНО-ПРОИЗВОДСТВЕННОЕ ПРЕДПРИЯТИЕ "ТАСМА"</t>
  </si>
  <si>
    <t>ЮЛ1606000708</t>
  </si>
  <si>
    <t>1658105396</t>
  </si>
  <si>
    <t>Индивидуальный предприниматель Богданов Сергей Анатольевич</t>
  </si>
  <si>
    <t>ИП3808019798</t>
  </si>
  <si>
    <t>384400035815</t>
  </si>
  <si>
    <t>Индивидуальный предприниматель Мосина Анна Евгеньевна</t>
  </si>
  <si>
    <t>ИП3903019962</t>
  </si>
  <si>
    <t>391703633741</t>
  </si>
  <si>
    <t>ОБЩЕСТВО С ОГРАНИЧЕННОЙ ОТВЕТСТВЕННОСТЬЮ "КАРДИОЭЛЕКТРОНИКА"</t>
  </si>
  <si>
    <t>ЮЛ5001020012</t>
  </si>
  <si>
    <t>5074052813</t>
  </si>
  <si>
    <t>Индивидуальный предприниматель Тихомиров Владимир Геннадьевич</t>
  </si>
  <si>
    <t>ИП3702020007</t>
  </si>
  <si>
    <t>370500115394</t>
  </si>
  <si>
    <t>ОБЩЕСТВО С ОГРАНИЧЕННОЙ ОТВЕТСТВЕННОСТЬЮ "БЕРАХИМ"</t>
  </si>
  <si>
    <t>ЮЛ4001000294</t>
  </si>
  <si>
    <t>4025081827</t>
  </si>
  <si>
    <t>Индивидуальный предприниматель Тыкаев Курбан Гаджи-Ибрагимович</t>
  </si>
  <si>
    <t>ИП0505019980</t>
  </si>
  <si>
    <t>051103269350</t>
  </si>
  <si>
    <t>Индивидуальный предприниматель Бершадская Ксения Валерьевна</t>
  </si>
  <si>
    <t>ИП7701020366</t>
  </si>
  <si>
    <t>502721631553</t>
  </si>
  <si>
    <t>ОБЩЕСТВО С ОГРАНИЧЕННОЙ ОТВЕТСТВЕННОСТЬЮ "ЮНИКС"</t>
  </si>
  <si>
    <t>ЮЛ7701000611</t>
  </si>
  <si>
    <t>7736335947</t>
  </si>
  <si>
    <t>СОСНОВО-ОЗЕРСКИЙ СЕЛЬСКИЙ ПОТРЕБИТЕЛЬСКИЙ КООПЕРАТИВ СОСНОВО-ОЗЕРСКИЙ РАБКООП</t>
  </si>
  <si>
    <t>ЮЛ0309019999</t>
  </si>
  <si>
    <t>0305002299</t>
  </si>
  <si>
    <t>Индивидуальный предприниматель Прокофьева Елена Юрьевна</t>
  </si>
  <si>
    <t>ИП3903020108</t>
  </si>
  <si>
    <t>390503078048</t>
  </si>
  <si>
    <t>ОБЩЕСТВО С ОГРАНИЧЕННОЙ ОТВЕТСТВЕННОСТЬЮ "АРТ ЮВЕЛИР"</t>
  </si>
  <si>
    <t>ЮЛ7701020109</t>
  </si>
  <si>
    <t>7743369785</t>
  </si>
  <si>
    <t>Индивидуальный предприниматель Марков Вячеслав Александрович</t>
  </si>
  <si>
    <t>ИП3301900001</t>
  </si>
  <si>
    <t>332911659543</t>
  </si>
  <si>
    <t>ОБЩЕСТВО С ОГРАНИЧЕННОЙ ОТВЕТСТВЕННОСТЬЮ "СТЭП ТРАНС"</t>
  </si>
  <si>
    <t>ЮЛ7701020272</t>
  </si>
  <si>
    <t>4345275927</t>
  </si>
  <si>
    <t>АКЦИОНЕРНОЕ ОБЩЕСТВО "ИНЕРЦИАЛЬНЫЕ ТЕХНОЛОГИИ "ТЕХНОКОМПЛЕКСА"</t>
  </si>
  <si>
    <t>ЮЛ5001020277</t>
  </si>
  <si>
    <t>5040065525</t>
  </si>
  <si>
    <t>ОБЩЕСТВО С ОГРАНИЧЕННОЙ ОТВЕТСТВЕННОСТЬЮ "КАПИТАЛ ГОЛД"</t>
  </si>
  <si>
    <t>ЮЛ7701000314</t>
  </si>
  <si>
    <t>9706005470</t>
  </si>
  <si>
    <t>Индивидуальный предприниматель Мясников Михаил Юрьевич</t>
  </si>
  <si>
    <t>ИП5408020305</t>
  </si>
  <si>
    <t>540716805527</t>
  </si>
  <si>
    <t>Индивидуальный предприниматель Дебелов Владимир Леонидович</t>
  </si>
  <si>
    <t>ИП2408019541</t>
  </si>
  <si>
    <t>245210276686</t>
  </si>
  <si>
    <t>Индивидуальный предприниматель Семикин Виталий Евгеньевич</t>
  </si>
  <si>
    <t>ИП7701033757</t>
  </si>
  <si>
    <t>772981424206</t>
  </si>
  <si>
    <t>Индивидуальный предприниматель Курбанмухаметова Альбина Эреджеповна</t>
  </si>
  <si>
    <t>ИП2605020026</t>
  </si>
  <si>
    <t>262202422884</t>
  </si>
  <si>
    <t>ОБЩЕСТВО С ОГРАНИЧЕННОЙ ОТВЕТСТВЕННОСТЬЮ "ФЬЮЖН СИСТЕМС"</t>
  </si>
  <si>
    <t>ЮЛ7701000643</t>
  </si>
  <si>
    <t>9721147214</t>
  </si>
  <si>
    <t>Индивидуальный предприниматель Булакин Станислав Владимирович</t>
  </si>
  <si>
    <t>ИП4208000195</t>
  </si>
  <si>
    <t>420529287446</t>
  </si>
  <si>
    <t>Индивидуальный предприниматель Бондарева Ольга Валериевна</t>
  </si>
  <si>
    <t>ИП5001000090</t>
  </si>
  <si>
    <t>501210878012</t>
  </si>
  <si>
    <t>Индивидуальный предприниматель Добрынин Филипп Анатольевич</t>
  </si>
  <si>
    <t>ИП7701020314</t>
  </si>
  <si>
    <t>772852693169</t>
  </si>
  <si>
    <t>Индивидуальный предприниматель Чащина Елена Сергеевна</t>
  </si>
  <si>
    <t>ИП6607020228</t>
  </si>
  <si>
    <t>662900040999</t>
  </si>
  <si>
    <t>Индивидуальный предприниматель Аллахвердиева Наталья Юрьевна</t>
  </si>
  <si>
    <t>ИП7701000187</t>
  </si>
  <si>
    <t>502105704185</t>
  </si>
  <si>
    <t>ОБЩЕСТВО С ОГРАНИЧЕННОЙ ОТВЕТСТВЕННОСТЬЮ "ТОРГОВЫЙ ДОМ "ЧАРОИТ"</t>
  </si>
  <si>
    <t>ЮЛ6306034990</t>
  </si>
  <si>
    <t>6311081067</t>
  </si>
  <si>
    <t>Индивидуальный предприниматель Тридинский Игорь Викторович</t>
  </si>
  <si>
    <t>ИП7701019736</t>
  </si>
  <si>
    <t>770165005501</t>
  </si>
  <si>
    <t>Индивидуальный предприниматель Киселев Анатолий Владимирович</t>
  </si>
  <si>
    <t>ИП6306002186</t>
  </si>
  <si>
    <t>631500099690</t>
  </si>
  <si>
    <t>Индивидуальный предприниматель Ольмесов Халит Ибадуллаевич</t>
  </si>
  <si>
    <t>ИП0505019522</t>
  </si>
  <si>
    <t>056005487045</t>
  </si>
  <si>
    <t>ФЕДЕРАЛЬНОЕ ГОСУДАРСТВЕННОЕ УНИТАРНОЕ ПРЕДПРИЯТИЕ "ВСЕРОССИЙСКИЙ НАУЧНО-ИССЛЕДОВАТЕЛЬСКИЙ ИНСТИТУТ ФИЗИКО-ТЕХНИЧЕСКИХ И РАДИОТЕХНИЧЕСКИХ ИЗМЕРЕНИЙ"</t>
  </si>
  <si>
    <t>ЮЛ5001000164</t>
  </si>
  <si>
    <t>5044000102</t>
  </si>
  <si>
    <t>Индивидуальный предприниматель Логинова Ирина Геннадьевна</t>
  </si>
  <si>
    <t>ИП5206019669</t>
  </si>
  <si>
    <t>526308799009</t>
  </si>
  <si>
    <t>Индивидуальный предприниматель Васенина Елена Николаевна</t>
  </si>
  <si>
    <t>ИП5508019787</t>
  </si>
  <si>
    <t>550714367641</t>
  </si>
  <si>
    <t>Индивидуальный предприниматель Мамедов Джавид Мехман Оглы</t>
  </si>
  <si>
    <t>ИП7701020361</t>
  </si>
  <si>
    <t>772765355798</t>
  </si>
  <si>
    <t>Индивидуальный предприниматель Чулян Аветис Арутюнович</t>
  </si>
  <si>
    <t>ИП7306034396</t>
  </si>
  <si>
    <t>732700055600</t>
  </si>
  <si>
    <t>Индивидуальный предприниматель Меньшикова Марина Георгиевна</t>
  </si>
  <si>
    <t>ИП3903020174</t>
  </si>
  <si>
    <t>390701188839</t>
  </si>
  <si>
    <t>АКЦИОНЕРНОЕ ОБЩЕСТВО "КОНСТРУКТОРСКОЕ БЮРО ХИМИЧЕСКОГО МАШИНОСТРОЕНИЯ ИМЕНИ А.М. ИСАЕВА"</t>
  </si>
  <si>
    <t>ЮЛ5001000165</t>
  </si>
  <si>
    <t>5018202198</t>
  </si>
  <si>
    <t>Индивидуальный предприниматель Стрекаловская Наталья Игоревна</t>
  </si>
  <si>
    <t>ИП7803019906</t>
  </si>
  <si>
    <t>781123145400</t>
  </si>
  <si>
    <t>ОБЩЕСТВО С ОГРАНИЧЕННОЙ ОТВЕТСТВЕННОСТЬЮ "СЧАСТЬЕ У ИСААКИЯ"</t>
  </si>
  <si>
    <t>ЮЛ7803001401</t>
  </si>
  <si>
    <t>7838037033</t>
  </si>
  <si>
    <t>Индивидуальный предприниматель Баннов Максим Александрович</t>
  </si>
  <si>
    <t>ИП3903019743</t>
  </si>
  <si>
    <t>391201302224</t>
  </si>
  <si>
    <t>Индивидуальный предприниматель Гаврилова Альфия Фаиловна</t>
  </si>
  <si>
    <t>ИП0206019557</t>
  </si>
  <si>
    <t>564801802012</t>
  </si>
  <si>
    <t>ОБЩЕСТВО С ОГРАНИЧЕННОЙ ОТВЕТСТВЕННОСТЬЮ "СЧАСТЬЕ НА РУБИНШТЕЙНА"</t>
  </si>
  <si>
    <t>ЮЛ7803020381</t>
  </si>
  <si>
    <t>7804208643</t>
  </si>
  <si>
    <t>Индивидуальный предприниматель Годунова Дарья Игоревна</t>
  </si>
  <si>
    <t>ИП3201019914</t>
  </si>
  <si>
    <t>325502947660</t>
  </si>
  <si>
    <t>ОБЩЕСТВО С ОГРАНИЧЕННОЙ ОТВЕТСТВЕННОСТЬЮ "СЧАСТЬЕ НА ПЕТРОГРАДКЕ"</t>
  </si>
  <si>
    <t>ЮЛ7803001108</t>
  </si>
  <si>
    <t>7813219779</t>
  </si>
  <si>
    <t>ОБЩЕСТВО С ОГРАНИЧЕННОЙ ОТВЕТСТВЕННОСТЬЮ "СЛАДКИЕ ПОДАРКИ"</t>
  </si>
  <si>
    <t>ЮЛ7803001128</t>
  </si>
  <si>
    <t>7801279117</t>
  </si>
  <si>
    <t>ОБЩЕСТВО С ОГРАНИЧЕННОЙ ОТВЕТСТВЕННОСТЬЮ "ЛАВКА СЧАСТЬЯ"</t>
  </si>
  <si>
    <t>ЮЛ7803030785</t>
  </si>
  <si>
    <t>7801279854</t>
  </si>
  <si>
    <t>ОБЩЕСТВО С ОГРАНИЧЕННОЙ ОТВЕТСТВЕННОСТЬЮ "СУПЕРФУДЫ"</t>
  </si>
  <si>
    <t>ЮЛ7803038312</t>
  </si>
  <si>
    <t>7841056727</t>
  </si>
  <si>
    <t>ОБЩЕСТВО С ОГРАНИЧЕННОЙ ОТВЕТСТВЕННОСТЬЮ "СЭВЕН ЭНДЖЕЛС"</t>
  </si>
  <si>
    <t>ЮЛ7803030632</t>
  </si>
  <si>
    <t>7813223856</t>
  </si>
  <si>
    <t>Индивидуальный предприниматель Шалашов Иван Игоревич</t>
  </si>
  <si>
    <t>ИП7701019748</t>
  </si>
  <si>
    <t>740104546543</t>
  </si>
  <si>
    <t>ФЕДЕРАЛЬНОЕ ГОСУДАРСТВЕННОЕ АВТОНОМНОЕ ОБРАЗОВАТЕЛЬНОЕ УЧРЕЖДЕНИЕ ВЫСШЕГО ОБРАЗОВАНИЯ "НАЦИОНАЛЬНЫЙ ИССЛЕДОВАТЕЛЬСКИЙ ТОМСКИЙ ПОЛИТЕХНИЧЕСКИЙ УНИВЕРСИТЕТ"</t>
  </si>
  <si>
    <t>ЮЛ7008000264</t>
  </si>
  <si>
    <t>7018007264</t>
  </si>
  <si>
    <t>Индивидуальный предприниматель Козлов Александр Вячеславович</t>
  </si>
  <si>
    <t>ИП2106019651</t>
  </si>
  <si>
    <t>212803345209</t>
  </si>
  <si>
    <t>ОБЩЕСТВО С ОГРАНИЧЕННОЙ ОТВЕТСТВЕННОСТЬЮ "НОВЫЕ ДИЗАЙН ТЕХНОЛОГИИ"</t>
  </si>
  <si>
    <t>ЮЛ7701019931</t>
  </si>
  <si>
    <t>9703051534</t>
  </si>
  <si>
    <t>Индивидуальный предприниматель Верещагина Елена Викторовна</t>
  </si>
  <si>
    <t>ИП6607019688</t>
  </si>
  <si>
    <t>660403318979</t>
  </si>
  <si>
    <t>АКЦИОНЕРНОЕ ОБЩЕСТВО "БАШКИРСКОЕ ПРОИЗВОДСТВЕННОЕ ОБЪЕДИНЕНИЕ "ПРОГРЕСС"</t>
  </si>
  <si>
    <t>ЮЛ0206000654</t>
  </si>
  <si>
    <t>0275076276</t>
  </si>
  <si>
    <t>Индивидуальный предприниматель Греков Евгений Андреевич</t>
  </si>
  <si>
    <t>ИП6104033359</t>
  </si>
  <si>
    <t>615010480100</t>
  </si>
  <si>
    <t>Индивидуальный предприниматель Михайловская Марианна Михайловна</t>
  </si>
  <si>
    <t>ИП7701020286</t>
  </si>
  <si>
    <t>710606773935</t>
  </si>
  <si>
    <t>ЮЛ5001020309</t>
  </si>
  <si>
    <t>5043057314</t>
  </si>
  <si>
    <t>ФЕДЕРАЛЬНОЕ ГОСУДАРСТВЕННОЕ УНИТАРНОЕ ПРЕДПРИЯТИЕ "ПРОИЗВОДСТВЕННОЕ ОБЪЕДИНЕНИЕ "МАЯК"</t>
  </si>
  <si>
    <t>ЮЛ7407000795</t>
  </si>
  <si>
    <t>7422000795</t>
  </si>
  <si>
    <t>Индивидуальный предприниматель Хомутов Дмитрий Васильевич</t>
  </si>
  <si>
    <t>ИП7701000309</t>
  </si>
  <si>
    <t>262902277343</t>
  </si>
  <si>
    <t>ОБЩЕСТВО С ОГРАНИЧЕННОЙ ОТВЕТСТВЕННОСТЬЮ "ПИТЕР ВТОРМЕТ"</t>
  </si>
  <si>
    <t>ЮЛ7803000337</t>
  </si>
  <si>
    <t>7806534931</t>
  </si>
  <si>
    <t>Индивидуальный предприниматель Зябликов Тимофей Олегович</t>
  </si>
  <si>
    <t>ИП3404019621</t>
  </si>
  <si>
    <t>890307059116</t>
  </si>
  <si>
    <t>Индивидуальный предприниматель Аликин Алексей Валерьевич</t>
  </si>
  <si>
    <t>ИП5906019649</t>
  </si>
  <si>
    <t>590811782529</t>
  </si>
  <si>
    <t>ЮЛ7701019849</t>
  </si>
  <si>
    <t>7743368380</t>
  </si>
  <si>
    <t>ОБЩЕСТВО С ОГРАНИЧЕННОЙ ОТВЕТСТВЕННОСТЬЮ "ЗОЛОТО БЕРЕЛЕХА"</t>
  </si>
  <si>
    <t>ЮЛ4909020247</t>
  </si>
  <si>
    <t>4900000515</t>
  </si>
  <si>
    <t>Индивидуальный предприниматель Александрова Алёна Петровна</t>
  </si>
  <si>
    <t>ИП5906019708</t>
  </si>
  <si>
    <t>591792868890</t>
  </si>
  <si>
    <t>АКЦИОНЕРНОЕ ОБЩЕСТВО "ГОРНО-МЕТАЛЛУРГИЧЕСКИЙ КОМПЛЕКС "ДАЛЬПОЛИМЕТАЛЛ"</t>
  </si>
  <si>
    <t>ЮЛ2509019790</t>
  </si>
  <si>
    <t>2505008358</t>
  </si>
  <si>
    <t>ОБЩЕСТВО С ОГРАНИЧЕННОЙ ОТВЕТСТВЕННОСТЬЮ "АСТЕРИЯ"</t>
  </si>
  <si>
    <t>ЮЛ7803020378</t>
  </si>
  <si>
    <t>7840006561</t>
  </si>
  <si>
    <t>Индивидуальный предприниматель Ахунова Эльмира Фаннуровна</t>
  </si>
  <si>
    <t>ИП1606019725</t>
  </si>
  <si>
    <t>165052893429</t>
  </si>
  <si>
    <t>Индивидуальный предприниматель Афонькин Александр Борисович</t>
  </si>
  <si>
    <t>ИП6306019766</t>
  </si>
  <si>
    <t>632307864176</t>
  </si>
  <si>
    <t>ОБЩЕСТВО С ОГРАНИЧЕННОЙ ОТВЕТСТВЕННОСТЬЮ "ТРЕЙД ХАУС"</t>
  </si>
  <si>
    <t>ЮЛ7701001407</t>
  </si>
  <si>
    <t>7734668965</t>
  </si>
  <si>
    <t>Индивидуальный предприниматель Бабаева Рима Саидмагомедовна</t>
  </si>
  <si>
    <t>ИП0505019804</t>
  </si>
  <si>
    <t>054206696119</t>
  </si>
  <si>
    <t>ОБЩЕСТВО С ОГРАНИЧЕННОЙ ОТВЕТСТВЕННОСТЬЮ "ЛУНСИН"</t>
  </si>
  <si>
    <t>ЮЛ1708000211</t>
  </si>
  <si>
    <t>5406332398</t>
  </si>
  <si>
    <t>Индивидуальный предприниматель Чалкова Мария Александровна</t>
  </si>
  <si>
    <t>ИП5001019883</t>
  </si>
  <si>
    <t>780631105661</t>
  </si>
  <si>
    <t>Индивидуальный предприниматель Кузнецов Михаил Валерьевич</t>
  </si>
  <si>
    <t>ИП3503000215</t>
  </si>
  <si>
    <t>352520907945</t>
  </si>
  <si>
    <t>Индивидуальный предприниматель Абдулаев Абулмуслим Алиевич</t>
  </si>
  <si>
    <t>ИП7701000837</t>
  </si>
  <si>
    <t>771565047875</t>
  </si>
  <si>
    <t>Индивидуальный предприниматель Тимофеева Людмила Семеновна</t>
  </si>
  <si>
    <t>ИП1103019846</t>
  </si>
  <si>
    <t>110601382804</t>
  </si>
  <si>
    <t>Индивидуальный предприниматель Жидкова Виктория Владимировна</t>
  </si>
  <si>
    <t>ИП3404019848</t>
  </si>
  <si>
    <t>344408525703</t>
  </si>
  <si>
    <t>ОБЩЕСТВО С ОГРАНИЧЕННОЙ ОТВЕТСТВЕННОСТЬЮ "ДЕНОКС"</t>
  </si>
  <si>
    <t>ЮЛ7701019979</t>
  </si>
  <si>
    <t>9702036526</t>
  </si>
  <si>
    <t>ОБЩЕСТВО С ОГРАНИЧЕННОЙ ОТВЕТСТВЕННОСТЬЮ "СЕРЕБРО ЛАЙК"</t>
  </si>
  <si>
    <t>ЮЛ4402019838</t>
  </si>
  <si>
    <t>4400005480</t>
  </si>
  <si>
    <t>ОБЩЕСТВО С ОГРАНИЧЕННОЙ ОТВЕТСТВЕННОСТЬЮ "БАРНИУС"</t>
  </si>
  <si>
    <t>ЮЛ7803020376</t>
  </si>
  <si>
    <t>7842096384</t>
  </si>
  <si>
    <t>ОБЩЕСТВО С ОГРАНИЧЕННОЙ ОТВЕТСТВЕННОСТЬЮ "УЛАХАН"</t>
  </si>
  <si>
    <t>ЮЛ4909000011</t>
  </si>
  <si>
    <t>4909127883</t>
  </si>
  <si>
    <t>АКЦИОНЕРНОЕ ОБЩЕСТВО "ОДК - Сервис"</t>
  </si>
  <si>
    <t>ЮЛ4703001591</t>
  </si>
  <si>
    <t>4705036363</t>
  </si>
  <si>
    <t>Индивидуальный предприниматель Лигай Вячеслав Ревмирович</t>
  </si>
  <si>
    <t>ИП2509019913</t>
  </si>
  <si>
    <t>251114400308</t>
  </si>
  <si>
    <t>ОБЩЕСТВО С ОГРАНИЧЕННОЙ ОТВЕТСТВЕННОСТЬЮ "АУ-РУМОПТ"</t>
  </si>
  <si>
    <t>ЮЛ5408000160</t>
  </si>
  <si>
    <t>5404234028</t>
  </si>
  <si>
    <t>ОБЩЕСТВО С ОГРАНИЧЕННОЙ ОТВЕТСТВЕННОСТЬЮ "КАЗАН МУСУЛЬМАН АШЛАРЫ"</t>
  </si>
  <si>
    <t>ЮЛ1606001350</t>
  </si>
  <si>
    <t>1655075200</t>
  </si>
  <si>
    <t>Индивидуальный предприниматель Боготова Эмма Газраиловна</t>
  </si>
  <si>
    <t>ИП0705000082</t>
  </si>
  <si>
    <t>071301820652</t>
  </si>
  <si>
    <t>Индивидуальный предприниматель Воробьева Татьяна Олеговна</t>
  </si>
  <si>
    <t>ИП2709000149</t>
  </si>
  <si>
    <t>272313792615</t>
  </si>
  <si>
    <t>Индивидуальный предприниматель Клюева Екатерина Сергеевна</t>
  </si>
  <si>
    <t>ИП5001020110</t>
  </si>
  <si>
    <t>771538594533</t>
  </si>
  <si>
    <t>АКЦИОНЕРНОЕ ОБЩЕСТВО "ГРУППА КОМПАНИЙ "ЭЛЕКТРОНИНВЕСТ"</t>
  </si>
  <si>
    <t>ЮЛ7701020077</t>
  </si>
  <si>
    <t>7710346180</t>
  </si>
  <si>
    <t>Индивидуальный предприниматель Сапожников Арсений Юрьевич</t>
  </si>
  <si>
    <t>ИП6104020032</t>
  </si>
  <si>
    <t>616617299634</t>
  </si>
  <si>
    <t>Индивидуальный предприниматель Рыбка Сергей Сергеевич</t>
  </si>
  <si>
    <t>ИП6003020160</t>
  </si>
  <si>
    <t>602717405113</t>
  </si>
  <si>
    <t>ОБЩЕСТВО С ОГРАНИЧЕННОЙ ОТВЕТСТВЕННОСТЬЮ "СЧАСТЬЕ НА КРЫШЕ"</t>
  </si>
  <si>
    <t>ЮЛ7803030692</t>
  </si>
  <si>
    <t>7806509195</t>
  </si>
  <si>
    <t>Индивидуальный предприниматель Морозова Ирина Александровна</t>
  </si>
  <si>
    <t>ИП6406020008</t>
  </si>
  <si>
    <t>643901450820</t>
  </si>
  <si>
    <t>Индивидуальный предприниматель Эрман Наталья Александровна</t>
  </si>
  <si>
    <t>ИП5906020184</t>
  </si>
  <si>
    <t>590416595133</t>
  </si>
  <si>
    <t>ОБЩЕСТВО С ОГРАНИЧЕННОЙ ОТВЕТСТВЕННОСТЬЮ НАУЧНО-ПРОИЗВОДСТВЕННЫЙ ЦЕНТР "ВЕКТОР-ВИТА"</t>
  </si>
  <si>
    <t>ЮЛ5408000823</t>
  </si>
  <si>
    <t>5408236837</t>
  </si>
  <si>
    <t>Индивидуальный предприниматель Масуева Рая Магомедовна</t>
  </si>
  <si>
    <t>ИП0505019997</t>
  </si>
  <si>
    <t>056199857542</t>
  </si>
  <si>
    <t>Индивидуальный предприниматель Агаева Наида Камалудиновна</t>
  </si>
  <si>
    <t>ИП0505019996</t>
  </si>
  <si>
    <t>056105800871</t>
  </si>
  <si>
    <t>Индивидуальный предприниматель Болатова Зарина Явгайтаровна</t>
  </si>
  <si>
    <t>ИП0505000569</t>
  </si>
  <si>
    <t>052512418501</t>
  </si>
  <si>
    <t>ОБЩЕСТВО С ОГРАНИЧЕННОЙ ОТВЕТСТВЕННОСТЬЮ "АГРОТРЕЙД"</t>
  </si>
  <si>
    <t>ЮЛ2208000017</t>
  </si>
  <si>
    <t>2206003672</t>
  </si>
  <si>
    <t>Индивидуальный предприниматель Сафронова Ирина Алексеевна</t>
  </si>
  <si>
    <t>ИП5508020307</t>
  </si>
  <si>
    <t>550401372354</t>
  </si>
  <si>
    <t>ОБЩЕСТВО С ОГРАНИЧЕННОЙ ОТВЕТСТВЕННОСТЬЮ КОМПАНИЯ "ВЗАИМНЫЙ КРЕДИТЪ"</t>
  </si>
  <si>
    <t>ЮЛ5001000298</t>
  </si>
  <si>
    <t>5001040492</t>
  </si>
  <si>
    <t>АКЦИОНЕРНОЕ ОБЩЕСТВО "ОБЪЕДИНЕННЫЕ ЭЛЕКТРОТЕХНИЧЕСКИЕ ЗАВОДЫ"</t>
  </si>
  <si>
    <t>ЮЛ7701030119</t>
  </si>
  <si>
    <t>7716523950</t>
  </si>
  <si>
    <t>ОБЩЕСТВО С ОГРАНИЧЕННОЙ ОТВЕТСТВЕННОСТЬЮ "РУСЛАНДИАМАНТ"</t>
  </si>
  <si>
    <t>ЮЛ0206000271</t>
  </si>
  <si>
    <t>0278970450</t>
  </si>
  <si>
    <t>Индивидуальный предприниматель Закревский Александр Сергеевич</t>
  </si>
  <si>
    <t>ИП5001020071</t>
  </si>
  <si>
    <t>503622893077</t>
  </si>
  <si>
    <t>ОБЩЕСТВО С ОГРАНИЧЕННОЙ ОТВЕТСТВЕННОСТЬЮ "РИЭЛТА"</t>
  </si>
  <si>
    <t>ЮЛ7803020367</t>
  </si>
  <si>
    <t>7802715126</t>
  </si>
  <si>
    <t>Индивидуальный предприниматель Лейс Анна Андреевна</t>
  </si>
  <si>
    <t>ИП8304800001</t>
  </si>
  <si>
    <t>920154850774</t>
  </si>
  <si>
    <t>Индивидуальный предприниматель Косоплечев Тимофей Александрович</t>
  </si>
  <si>
    <t>ИП7306020113</t>
  </si>
  <si>
    <t>732700473607</t>
  </si>
  <si>
    <t>ОБЩЕСТВО С ОГРАНИЧЕННОЙ ОТВЕТСТВЕННОСТЬЮ "ЗАРЯ"</t>
  </si>
  <si>
    <t>ЮЛ7509020086</t>
  </si>
  <si>
    <t>7512006431</t>
  </si>
  <si>
    <t>Индивидуальный предприниматель Бескоровайный Николай Валерьевич</t>
  </si>
  <si>
    <t>ИП7701020168</t>
  </si>
  <si>
    <t>550510620060</t>
  </si>
  <si>
    <t>Индивидуальный предприниматель Демидов Юрий Николаевич</t>
  </si>
  <si>
    <t>ИП2408800011</t>
  </si>
  <si>
    <t>241901095184</t>
  </si>
  <si>
    <t>Индивидуальный предприниматель Крючкова Елена Константиновна</t>
  </si>
  <si>
    <t>ИП3903020304</t>
  </si>
  <si>
    <t>390611643473</t>
  </si>
  <si>
    <t>Индивидуальный предприниматель Рулёва Оксана Юрьевна</t>
  </si>
  <si>
    <t>ИП2809000007</t>
  </si>
  <si>
    <t>280701589905</t>
  </si>
  <si>
    <t>ОБЩЕСТВО С ОГРАНИЧЕННОЙ ОТВЕТСТВЕННОСТЬЮ "КОРЛОФФ."</t>
  </si>
  <si>
    <t>ЮЛ6607000424</t>
  </si>
  <si>
    <t>6674163130</t>
  </si>
  <si>
    <t>Индивидуальный предприниматель Митрофанова Ксения Олеговна</t>
  </si>
  <si>
    <t>ИП7701020294</t>
  </si>
  <si>
    <t>772485440289</t>
  </si>
  <si>
    <t>НЕПУБЛИЧНОЕ АКЦИОНЕРНОЕ ОБЩЕСТВО "РОЗАН ФАЙНЭНС"</t>
  </si>
  <si>
    <t>ЮЛ5001038081</t>
  </si>
  <si>
    <t>7705024010</t>
  </si>
  <si>
    <t>АКЦИОНЕРНОЕ ОБЩЕСТВО "ОПЫТНОЕ КОНСТРУКТОРСКОЕ БЮРО "НОВАТОР"</t>
  </si>
  <si>
    <t>ЮЛ6607000794</t>
  </si>
  <si>
    <t>6673092045</t>
  </si>
  <si>
    <t>Индивидуальный предприниматель Кливитенко Денис Леонидович</t>
  </si>
  <si>
    <t>ИП0505001181</t>
  </si>
  <si>
    <t>054701707862</t>
  </si>
  <si>
    <t>АКЦИОНЕРНОЕ ОБЩЕСТВО "НАУЧНО-ИССЛЕДОВАТЕЛЬСКИЙ ИНСТИТУТ "ЭКРАН"</t>
  </si>
  <si>
    <t>ЮЛ6306020218</t>
  </si>
  <si>
    <t>6319169796</t>
  </si>
  <si>
    <t>АКЦИОНЕРНОЕ ОБЩЕСТВО "ДИЗАЙН ЦЕНТР "СОЮЗ"</t>
  </si>
  <si>
    <t>ЮЛ7701000529</t>
  </si>
  <si>
    <t>7735143270</t>
  </si>
  <si>
    <t>САНКТ-ПЕТЕРБУРГСКОЕ АКЦИОНЕРНОЕ ОБЩЕСТВО "КРАСНЫЙ ОКТЯБРЬ"</t>
  </si>
  <si>
    <t>ЮЛ7803000283</t>
  </si>
  <si>
    <t>7830002462</t>
  </si>
  <si>
    <t>ЮЛ7701800007</t>
  </si>
  <si>
    <t>7734707942</t>
  </si>
  <si>
    <t>ОБЩЕСТВО С ОГРАНИЧЕННОЙ ОТВЕТСТВЕННОСТЬЮ "ЭКОПРОМ ЦФО"</t>
  </si>
  <si>
    <t>ЮЛ7701000293</t>
  </si>
  <si>
    <t>7721797635</t>
  </si>
  <si>
    <t>АКЦИОНЕРНОЕ ОБЩЕСТВО "ВОТКИНСКИЙ ЗАВОД"</t>
  </si>
  <si>
    <t>ЮЛ1806800003</t>
  </si>
  <si>
    <t>1828020110</t>
  </si>
  <si>
    <t>ОБЩЕСТВО С ОГРАНИЧЕННОЙ ОТВЕТСТВЕННОСТЬЮ "МЕДВЕЖИЙ РУЧЕЙ"</t>
  </si>
  <si>
    <t>ЮЛ2408000359</t>
  </si>
  <si>
    <t>2457080792</t>
  </si>
  <si>
    <t>Индивидуальный предприниматель Мажаров Сергей Александрович</t>
  </si>
  <si>
    <t>ИП6104000083</t>
  </si>
  <si>
    <t>613900063019</t>
  </si>
  <si>
    <t>АКЦИОНЕРНОЕ ОБЩЕСТВО "НАУЧНО-ПРОИЗВОДСТВЕННОЕ ОБЪЕДИНЕНИЕ "ГОСУДАРСТВЕННЫЙ ИНСТИТУТ ПРИКЛАДНОЙ ОПТИКИ"</t>
  </si>
  <si>
    <t>ЮЛ1606000154</t>
  </si>
  <si>
    <t>1660147185</t>
  </si>
  <si>
    <t>ЮЛ6901900008</t>
  </si>
  <si>
    <t>6950255921</t>
  </si>
  <si>
    <t>Индивидуальный предприниматель Евсеев Алексей Владимирович</t>
  </si>
  <si>
    <t>ИП3101000389</t>
  </si>
  <si>
    <t>312806033458</t>
  </si>
  <si>
    <t>Индивидуальный предприниматель Григорьева Анна Николаевна</t>
  </si>
  <si>
    <t>ИП7407001101</t>
  </si>
  <si>
    <t>744900048215</t>
  </si>
  <si>
    <t>Индивидуальный предприниматель Кочетков Александр Сергеевич</t>
  </si>
  <si>
    <t>ИП6003000377</t>
  </si>
  <si>
    <t>602716858858</t>
  </si>
  <si>
    <t>Индивидуальный предприниматель Кузин Сергей Александрович</t>
  </si>
  <si>
    <t>ИП7803031111</t>
  </si>
  <si>
    <t>781698909266</t>
  </si>
  <si>
    <t>Индивидуальный предприниматель ЧЕКАЛОВА ЕЛИЗАВЕТА МИХАЙЛОВНА</t>
  </si>
  <si>
    <t>ИП5408000266</t>
  </si>
  <si>
    <t>540701775541</t>
  </si>
  <si>
    <t>АКЦИОНЕРНОЕ ОБЩЕСТВО "ГОСУДАРСТВЕННЫЙ КОСМИЧЕСКИЙ НАУЧНО-ПРОИЗВОДСТВЕННЫЙ ЦЕНТР ИМЕНИ М.В. ХРУНИЧЕВА"</t>
  </si>
  <si>
    <t>ЮЛ7701000762</t>
  </si>
  <si>
    <t>7730239877</t>
  </si>
  <si>
    <t>Индивидуальный предприниматель Белопашенцев Александр Николаевич</t>
  </si>
  <si>
    <t>ИП6607000427</t>
  </si>
  <si>
    <t>665800214598</t>
  </si>
  <si>
    <t>Индивидуальный предприниматель Рябова Любовь Николаевна</t>
  </si>
  <si>
    <t>ИП3404000185</t>
  </si>
  <si>
    <t>343607128748</t>
  </si>
  <si>
    <t>Индивидуальный предприниматель Кучменова Лейла Алиевна</t>
  </si>
  <si>
    <t>ИП0705000703</t>
  </si>
  <si>
    <t>072197741428</t>
  </si>
  <si>
    <t>Индивидуальный предприниматель Румянцев Александр Николаевич</t>
  </si>
  <si>
    <t>ИП7602002667</t>
  </si>
  <si>
    <t>760700009165</t>
  </si>
  <si>
    <t>ОБЩЕСТВО С ОГРАНИЧЕННОЙ ОТВЕТСТВЕННОСТЬЮ "КАМАРА"</t>
  </si>
  <si>
    <t>ЮЛ7509002059</t>
  </si>
  <si>
    <t>7536172861</t>
  </si>
  <si>
    <t>Индивидуальный предприниматель Идрисов Мамма Идрисович</t>
  </si>
  <si>
    <t>ИП0505800015</t>
  </si>
  <si>
    <t>057102780957</t>
  </si>
  <si>
    <t>Индивидуальный предприниматель Абакарова Александра Леонидовна</t>
  </si>
  <si>
    <t>ИП2709000397</t>
  </si>
  <si>
    <t>272212330621</t>
  </si>
  <si>
    <t>ОБЩЕСТВО С ОГРАНИЧЕННОЙ ОТВЕТСТВЕННОСТЬЮ "ЧОРОН"</t>
  </si>
  <si>
    <t>ЮЛ1409030011</t>
  </si>
  <si>
    <t>1420000686</t>
  </si>
  <si>
    <t>ОБЩЕСТВО С ОГРАНИЧЕННОЙ ОТВЕТСТВЕННОСТЬЮ "ДАЛЬНЕВОСТОЧНАЯ ТРАНСПОРТНАЯ КОМПАНИЯ"</t>
  </si>
  <si>
    <t>ЮЛ2809030012</t>
  </si>
  <si>
    <t>2801154990</t>
  </si>
  <si>
    <t>ОБЩЕСТВО С ОГРАНИЧЕННОЙ ОТВЕТСТВЕННОСТЬЮ "КОМПАНИЯ САТУРН"</t>
  </si>
  <si>
    <t>ЮЛ5408034038</t>
  </si>
  <si>
    <t>5431209091</t>
  </si>
  <si>
    <t>Индивидуальный предприниматель Романюк Никита Владимирович</t>
  </si>
  <si>
    <t>ИП7008000556</t>
  </si>
  <si>
    <t>701739574885</t>
  </si>
  <si>
    <t>Индивидуальный предприниматель Качалков Валерий Петрович</t>
  </si>
  <si>
    <t>ИП6607000771</t>
  </si>
  <si>
    <t>660308961040</t>
  </si>
  <si>
    <t>Индивидуальный предприниматель Рахуба Денис Владимирович</t>
  </si>
  <si>
    <t>ИП4507001130</t>
  </si>
  <si>
    <t>450208198507</t>
  </si>
  <si>
    <t>Индивидуальный предприниматель Щучкин Юрий Алексеевич</t>
  </si>
  <si>
    <t>ИП7101000586</t>
  </si>
  <si>
    <t>710400878860</t>
  </si>
  <si>
    <t>Индивидуальный предприниматель Безруких Сергей Александрович</t>
  </si>
  <si>
    <t>ИП5408000428</t>
  </si>
  <si>
    <t>540532793871</t>
  </si>
  <si>
    <t>Индивидуальный предприниматель Залещанский Руслан Леонидович</t>
  </si>
  <si>
    <t>ИП7803002029</t>
  </si>
  <si>
    <t>780440301143</t>
  </si>
  <si>
    <t>Индивидуальный предприниматель Пшинник Вадим Леонидович</t>
  </si>
  <si>
    <t>ИП6801001720</t>
  </si>
  <si>
    <t>683208302821</t>
  </si>
  <si>
    <t>ОБЩЕСТВО С ОГРАНИЧЕННОЙ ОТВЕТСТВЕННОСТЬЮ "ГРЕЙС"</t>
  </si>
  <si>
    <t>ЮЛ4402000312</t>
  </si>
  <si>
    <t>4400006318</t>
  </si>
  <si>
    <t>АКЦИОНЕРНОЕ ОБЩЕСТВО "ЗОЛОТОРУДНАЯ КОМПАНИЯ"</t>
  </si>
  <si>
    <t>ЮЛ2408000363</t>
  </si>
  <si>
    <t>2423015379</t>
  </si>
  <si>
    <t>Индивидуальный предприниматель Куликова Татьяна Анатольевна</t>
  </si>
  <si>
    <t>ИП6406000414</t>
  </si>
  <si>
    <t>644903572992</t>
  </si>
  <si>
    <t>ОБЩЕСТВО С ОГРАНИЧЕННОЙ ОТВЕТСТВЕННОСТЬЮ "АУРУМ-К"</t>
  </si>
  <si>
    <t>ЮЛ0206000249</t>
  </si>
  <si>
    <t>0275041499</t>
  </si>
  <si>
    <t>АКЦИОНЕРНОЕ ОБЩЕСТВО "НАУЧНО-ПРОИЗВОДСТВЕННЫЙ ЦЕНТР АВТОМАТИКИ И ПРИБОРОСТРОЕНИЯ ИМЕНИ АКАДЕМИКА Н.А. ПИЛЮГИНА"</t>
  </si>
  <si>
    <t>ЮЛ7701000731</t>
  </si>
  <si>
    <t>9728050571</t>
  </si>
  <si>
    <t>Индивидуальный предприниматель Гаджигасанов Рабадан Гаджигасанович</t>
  </si>
  <si>
    <t>ИП0505001227</t>
  </si>
  <si>
    <t>051103173915</t>
  </si>
  <si>
    <t>АКЦИОНЕРНОЕ ОБЩЕСТВО "ПРОИЗВОДСТВЕННОЕ ОБЪЕДИНЕНИЕ "СЕВЕРНОЕ МАШИНОСТРОИТЕЛЬНОЕ ПРЕДПРИЯТИЕ"</t>
  </si>
  <si>
    <t>ЮЛ2903001126</t>
  </si>
  <si>
    <t>2902059091</t>
  </si>
  <si>
    <t>Индивидуальный предприниматель Комаров Геннадий Иванович</t>
  </si>
  <si>
    <t>ИП5906000582</t>
  </si>
  <si>
    <t>593700000676</t>
  </si>
  <si>
    <t>Индивидуальный предприниматель Махмудов Мирза Яхьяевич</t>
  </si>
  <si>
    <t>ИП0505000279</t>
  </si>
  <si>
    <t>056100156886</t>
  </si>
  <si>
    <t>АКЦИОНЕРНОЕ ОБЩЕСТВО "АРТЁМОВСКИЙ РУДНИК"</t>
  </si>
  <si>
    <t>ЮЛ2408001221</t>
  </si>
  <si>
    <t>2466173203</t>
  </si>
  <si>
    <t>Индивидуальный предприниматель Абакарова Нурият Сиражутдиновна</t>
  </si>
  <si>
    <t>ИП0505000275</t>
  </si>
  <si>
    <t>056107411366</t>
  </si>
  <si>
    <t>Индивидуальный предприниматель Лукеев Игорь Викторович</t>
  </si>
  <si>
    <t>ИП7701000494</t>
  </si>
  <si>
    <t>773109267121</t>
  </si>
  <si>
    <t>ОБЩЕСТВО С ОГРАНИЧЕННОЙ ОТВЕТСТВЕННОСТЬЮ "ЮЖЕНИ"</t>
  </si>
  <si>
    <t>ЮЛ4306000508</t>
  </si>
  <si>
    <t>4345467869</t>
  </si>
  <si>
    <t>Индивидуальный предприниматель Мамедов Шаин Насех Оглы</t>
  </si>
  <si>
    <t>ИП6406000720</t>
  </si>
  <si>
    <t>641300045239</t>
  </si>
  <si>
    <t>Индивидуальный предприниматель Бодрова Наталья Валерьевна</t>
  </si>
  <si>
    <t>ИП7407000781</t>
  </si>
  <si>
    <t>745208601950</t>
  </si>
  <si>
    <t>ОБЩЕСТВО С ОГРАНИЧЕННОЙ ОТВЕТСТВЕННОСТЬЮ "ОПТТОРГ"</t>
  </si>
  <si>
    <t>ЮЛ6104000387</t>
  </si>
  <si>
    <t>6154151402</t>
  </si>
  <si>
    <t>Индивидуальный предприниматель Артемьева Мария Аркадьевна</t>
  </si>
  <si>
    <t>ИП6201000487</t>
  </si>
  <si>
    <t>770176631557</t>
  </si>
  <si>
    <t>ГОСУДАРСТВЕННОЕ КАЗЕННОЕ УЧРЕЖДЕНИЕ РЕСПУБЛИКИ САХА (ЯКУТИЯ) "ГОСУДАРСТВЕННОЕ ХРАНИЛИЩЕ ЦЕННОСТЕЙ РЕСПУБЛИКИ САХА (ЯКУТИЯ)"</t>
  </si>
  <si>
    <t>ЮЛ1409031441</t>
  </si>
  <si>
    <t>1435099653</t>
  </si>
  <si>
    <t>Индивидуальный предприниматель Александрович Виктория Викторовна</t>
  </si>
  <si>
    <t>ИП2304000345</t>
  </si>
  <si>
    <t>234602810526</t>
  </si>
  <si>
    <t>ОБЩЕСТВО С ОГРАНИЧЕННОЙ ОТВЕТСТВЕННОСТЬЮ "ВОЛОГОДСКИЙ ЗАВОД ПЕРЕРАБОТКИ"</t>
  </si>
  <si>
    <t>ЮЛ3503031114</t>
  </si>
  <si>
    <t>3525367766</t>
  </si>
  <si>
    <t>ОБЩЕСТВО С ОГРАНИЧЕННОЙ ОТВЕТСТВЕННОСТЬЮ "ПРОИЗВОДСТВО МЕТАЛЛИЧЕСКИХ ПОРОШКОВ"</t>
  </si>
  <si>
    <t>ЮЛ6201000630</t>
  </si>
  <si>
    <t>6231038436</t>
  </si>
  <si>
    <t>ОБЩЕСТВО С ОГРАНИЧЕННОЙ ОТВЕТСТВЕННОСТЬЮ НАУЧНО-ПРОИЗВОДСТВЕННАЯ КОМПАНИЯ "АЛЬФА-ФЕРРИТ"</t>
  </si>
  <si>
    <t>ЮЛ6607000968</t>
  </si>
  <si>
    <t>6686094917</t>
  </si>
  <si>
    <t>ОБЩЕСТВО С ОГРАНИЧЕННОЙ ОТВЕТСТВЕННОСТЬЮ "ХИМЛАБСЕРВИС"</t>
  </si>
  <si>
    <t>ЮЛ7008000994</t>
  </si>
  <si>
    <t>7017164088</t>
  </si>
  <si>
    <t>Индивидуальный предприниматель Селезнева Екатерина Сергеевна</t>
  </si>
  <si>
    <t>ИП6104000417</t>
  </si>
  <si>
    <t>616207819713</t>
  </si>
  <si>
    <t>Индивидуальный предприниматель Кирюшина Татьяна Андреевна</t>
  </si>
  <si>
    <t>ИП5001001305</t>
  </si>
  <si>
    <t>482413391104</t>
  </si>
  <si>
    <t>Индивидуальный предприниматель Кокорина Татьяна Ивановна</t>
  </si>
  <si>
    <t>ИП1409000578</t>
  </si>
  <si>
    <t>143506797779</t>
  </si>
  <si>
    <t>Индивидуальный предприниматель Абдулаева Хадижат Абдулаевна</t>
  </si>
  <si>
    <t>ИП0505000432</t>
  </si>
  <si>
    <t>057201316168</t>
  </si>
  <si>
    <t>ПУБЛИЧНОЕ АКЦИОНЕРНОЕ ОБЩЕСТВО "САТУРН"</t>
  </si>
  <si>
    <t>ЮЛ5508000579</t>
  </si>
  <si>
    <t>5508000955</t>
  </si>
  <si>
    <t>ОБЩЕСТВО С ОГРАНИЧЕННОЙ ОТВЕТСТВЕННОСТЬЮ "ВЫШНЕВОЛОЦКИЙ МЕТАЛЛИСТ"</t>
  </si>
  <si>
    <t>ЮЛ6901002284</t>
  </si>
  <si>
    <t>6908005117</t>
  </si>
  <si>
    <t>ФЕДЕРАЛЬНОЕ ГОСУДАРСТВЕННОЕ АВТОНОМНОЕ ОБРАЗОВАТЕЛЬНОЕ УЧРЕЖДЕНИЕ ВЫСШЕГО ОБРАЗОВАНИЯ "НАЦИОНАЛЬНЫЙ ИССЛЕДОВАТЕЛЬСКИЙ УНИВЕРСИТЕТ "МОСКОВСКИЙ ИНСТИТУТ ЭЛЕКТРОННОЙ ТЕХНИКИ"</t>
  </si>
  <si>
    <t>ЮЛ7701000711</t>
  </si>
  <si>
    <t>7735041133</t>
  </si>
  <si>
    <t>Индивидуальный предприниматель Кузнецов Сергей Леонидович</t>
  </si>
  <si>
    <t>ИП5408000557</t>
  </si>
  <si>
    <t>540536485638</t>
  </si>
  <si>
    <t>ОБЩЕСТВО С ОГРАНИЧЕННОЙ ОТВЕТСТВЕННОСТЬЮ "ОЛИЛ"</t>
  </si>
  <si>
    <t>ЮЛ7701000635</t>
  </si>
  <si>
    <t>7714883756</t>
  </si>
  <si>
    <t>ОБЩЕСТВО С ОГРАНИЧЕННОЙ ОТВЕТСТВЕННОСТЬЮ "ТЕРМОТРОН-ЗАВОД"</t>
  </si>
  <si>
    <t>ЮЛ3201001088</t>
  </si>
  <si>
    <t>3257064570</t>
  </si>
  <si>
    <t>Индивидуальный предприниматель Каретин Роман Евгеньевич</t>
  </si>
  <si>
    <t>ИП4402000530</t>
  </si>
  <si>
    <t>441500375567</t>
  </si>
  <si>
    <t>ОБЩЕСТВО С ОГРАНИЧЕННОЙ ОТВЕТСТВЕННОСТЬЮ "НАУЧНО-ИССЛЕДОВАТЕЛЬСКИЙ ИНСТИТУТ КОСМИЧЕСКИХ И АВИАЦИОННЫХ МАТЕРИАЛОВ"</t>
  </si>
  <si>
    <t>ЮЛ7602001013</t>
  </si>
  <si>
    <t>7608012073</t>
  </si>
  <si>
    <t>Индивидуальный предприниматель Быстров Андрей Викторович</t>
  </si>
  <si>
    <t>ИП7803000906</t>
  </si>
  <si>
    <t>780600893701</t>
  </si>
  <si>
    <t>ОБЩЕСТВО С ОГРАНИЧЕННОЙ ОТВЕТСТВЕННОСТЬЮ "ТЕХНОРЕСУРСТ"</t>
  </si>
  <si>
    <t>ЮЛ6104000734</t>
  </si>
  <si>
    <t>6154142060</t>
  </si>
  <si>
    <t>Индивидуальный предприниматель Панюкова Наталья Евгеньевна</t>
  </si>
  <si>
    <t>ИП7407000732</t>
  </si>
  <si>
    <t>745210545501</t>
  </si>
  <si>
    <t>ОБЩЕСТВО С ОГРАНИЧЕННОЙ ОТВЕТСТВЕННОСТЬЮ "ЮВЕЛИРНАЯ КОМПАНИЯ ТАНЗАНИТ"</t>
  </si>
  <si>
    <t>ЮЛ4208000597</t>
  </si>
  <si>
    <t>4212042994</t>
  </si>
  <si>
    <t>ОБЩЕСТВО С ОГРАНИЧЕННОЙ ОТВЕТСТВЕННОСТЬЮ "ТОРИГРУП"</t>
  </si>
  <si>
    <t>ЮЛ2304001047</t>
  </si>
  <si>
    <t>2311224293</t>
  </si>
  <si>
    <t>Индивидуальный предприниматель Кудрявцев Никита Алексеевич</t>
  </si>
  <si>
    <t>ИП4402000514</t>
  </si>
  <si>
    <t>441404776397</t>
  </si>
  <si>
    <t>Индивидуальный предприниматель Рудой Наталья Владимировна</t>
  </si>
  <si>
    <t>ИП5906000528</t>
  </si>
  <si>
    <t>594806680800</t>
  </si>
  <si>
    <t>ОБЩЕСТВО С ОГРАНИЧЕННОЙ ОТВЕТСТВЕННОСТЬЮ "НОМИНЕЙШЕН РИТЕЙЛ"</t>
  </si>
  <si>
    <t>ЮЛ3808000850</t>
  </si>
  <si>
    <t>3849031580</t>
  </si>
  <si>
    <t>ОБЩЕСТВО С ОГРАНИЧЕННОЙ ОТВЕТСТВЕННОСТЬЮ "ПИАР"</t>
  </si>
  <si>
    <t>ЮЛ3808000747</t>
  </si>
  <si>
    <t>3849059458</t>
  </si>
  <si>
    <t>ОБЩЕСТВО С ОГРАНИЧЕННОЙ ОТВЕТСТВЕННОСТЬЮ "БРИЛЛИАНТ СОЮЗ"</t>
  </si>
  <si>
    <t>ЮЛ4402000539</t>
  </si>
  <si>
    <t>4400006371</t>
  </si>
  <si>
    <t>АКЦИОНЕРНОЕ ОБЩЕСТВО "НОВО-ШИРОКИНСКИЙ РУДНИК"</t>
  </si>
  <si>
    <t>ЮЛ7509000553</t>
  </si>
  <si>
    <t>7504001084</t>
  </si>
  <si>
    <t>ОБЩЕСТВО С ОГРАНИЧЕННОЙ ОТВЕТСТВЕННОСТЬЮ "АЙДЖЕМС"</t>
  </si>
  <si>
    <t>ЮЛ7701000682</t>
  </si>
  <si>
    <t>9703068584</t>
  </si>
  <si>
    <t>ОБЩЕСТВО С ОГРАНИЧЕННОЙ ОТВЕТСТВЕННОСТЬЮ "НИИХИМ"</t>
  </si>
  <si>
    <t>ЮЛ2304000804</t>
  </si>
  <si>
    <t>2312194250</t>
  </si>
  <si>
    <t>Индивидуальный предприниматель Шабанов Сергей Юрьевич</t>
  </si>
  <si>
    <t>ИП2509000715</t>
  </si>
  <si>
    <t>251700082174</t>
  </si>
  <si>
    <t>Индивидуальный предприниматель Кузьмин Алексей Викторович</t>
  </si>
  <si>
    <t>ИП6306034852</t>
  </si>
  <si>
    <t>631800629910</t>
  </si>
  <si>
    <t>Индивидуальный предприниматель Файзулаева Патимат Багандовна</t>
  </si>
  <si>
    <t>ИП0505000575</t>
  </si>
  <si>
    <t>052102623151</t>
  </si>
  <si>
    <t>Индивидуальный предприниматель Абраамян Геворг Харибович</t>
  </si>
  <si>
    <t>ИП5206034537</t>
  </si>
  <si>
    <t>524811155506</t>
  </si>
  <si>
    <t>Индивидуальный предприниматель Амиян Овнан Чингизович</t>
  </si>
  <si>
    <t>ИП7701031194</t>
  </si>
  <si>
    <t>121525308064</t>
  </si>
  <si>
    <t>ОБЩЕСТВО С ОГРАНИЧЕННОЙ ОТВЕТСТВЕННОСТЬЮ "СВОБОДНЫЕ"</t>
  </si>
  <si>
    <t>ЮЛ2809001826</t>
  </si>
  <si>
    <t>2807082492</t>
  </si>
  <si>
    <t>ПУБЛИЧНОЕ АКЦИОНЕРНОЕ ОБЩЕСТВО "МОСКОВСКОЕ РЕЧНОЕ ПАРОХОДСТВО"</t>
  </si>
  <si>
    <t>ЮЛ7701001911</t>
  </si>
  <si>
    <t>7712019406</t>
  </si>
  <si>
    <t>ОБЩЕСТВО С ОГРАНИЧЕННОЙ ОТВЕТСТВЕННОСТЬЮ "ПЛАТАЛОМ"</t>
  </si>
  <si>
    <t>ЮЛ7701000673</t>
  </si>
  <si>
    <t>9729312170</t>
  </si>
  <si>
    <t>Индивидуальный предприниматель Белёва Ольга Юрьевна</t>
  </si>
  <si>
    <t>ИП2408000886</t>
  </si>
  <si>
    <t>243502008560</t>
  </si>
  <si>
    <t>Индивидуальный предприниматель Шилова Полина Владимировна</t>
  </si>
  <si>
    <t>ИП5001000827</t>
  </si>
  <si>
    <t>503507489726</t>
  </si>
  <si>
    <t>Индивидуальный предприниматель Смелов Сергей Николаевич</t>
  </si>
  <si>
    <t>ИП3503000666</t>
  </si>
  <si>
    <t>352400502827</t>
  </si>
  <si>
    <t>Индивидуальный предприниматель Лукиных Андрей Александрович</t>
  </si>
  <si>
    <t>ИП5408000780</t>
  </si>
  <si>
    <t>221004611145</t>
  </si>
  <si>
    <t>Индивидуальный предприниматель Грош Андрей Константинович</t>
  </si>
  <si>
    <t>ИП5508000883</t>
  </si>
  <si>
    <t>550712829700</t>
  </si>
  <si>
    <t>АКЦИОНЕРНОЕ ОБЩЕСТВО "НАУЧНО-ПРОИЗВОДСТВЕННОЕ ОБЪЕДИНЕНИЕ ИМ. С.А.ЛАВОЧКИНА"</t>
  </si>
  <si>
    <t>ЮЛ5001002578</t>
  </si>
  <si>
    <t>5047196566</t>
  </si>
  <si>
    <t>Индивидуальный предприниматель Кириченко Владимир Ильич</t>
  </si>
  <si>
    <t>ИП2809000716</t>
  </si>
  <si>
    <t>280104275824</t>
  </si>
  <si>
    <t>ОБЩЕСТВО С ОГРАНИЧЕННОЙ ОТВЕТСТВЕННОСТЬЮ "ИНТЕРПРИБОР"</t>
  </si>
  <si>
    <t>ЮЛ5001000940</t>
  </si>
  <si>
    <t>5039002633</t>
  </si>
  <si>
    <t>ОБЩЕСТВО С ОГРАНИЧЕННОЙ ОТВЕТСТВЕННОСТЬЮ "РУССКИЕ МЕДНЫЕ ТРУБЫ"</t>
  </si>
  <si>
    <t>ЮЛ6607000900</t>
  </si>
  <si>
    <t>6658291247</t>
  </si>
  <si>
    <t>Индивидуальный предприниматель Ковалев Павел Павлович</t>
  </si>
  <si>
    <t>ИП7701002668</t>
  </si>
  <si>
    <t>771675989639</t>
  </si>
  <si>
    <t>ОБЩЕСТВО С ОГРАНИЧЕННОЙ ОТВЕТСТВЕННОСТЬЮ "ЮВЕЛИРТРЕЙД"</t>
  </si>
  <si>
    <t>ЮЛ4402000714</t>
  </si>
  <si>
    <t>4400006580</t>
  </si>
  <si>
    <t>ОБЩЕСТВО С ОГРАНИЧЕННОЙ ОТВЕТСТВЕННОСТЬЮ "ПРОМТЕХКОМПЛЕКТ"</t>
  </si>
  <si>
    <t>ЮЛ7803000988</t>
  </si>
  <si>
    <t>7804303752</t>
  </si>
  <si>
    <t>АКЦИОНЕРНОЕ ОБЩЕСТВО "АЗИМУТ"</t>
  </si>
  <si>
    <t>ЮЛ7701034022</t>
  </si>
  <si>
    <t>7701583410</t>
  </si>
  <si>
    <t>Индивидуальный предприниматель Смирнов Сергей Игоревич</t>
  </si>
  <si>
    <t>ИП7803002595</t>
  </si>
  <si>
    <t>781636248866</t>
  </si>
  <si>
    <t>ОБЩЕСТВО С ОГРАНИЧЕННОЙ ОТВЕТСТВЕННОСТЬЮ "ТРЕНД АЙЛЕНД"</t>
  </si>
  <si>
    <t>ЮЛ7701001148</t>
  </si>
  <si>
    <t>7714478758</t>
  </si>
  <si>
    <t>Индивидуальный предприниматель Кудрявцев Василий Александрович</t>
  </si>
  <si>
    <t>ИП4402000743</t>
  </si>
  <si>
    <t>441501375753</t>
  </si>
  <si>
    <t>ОБЩЕСТВО С ОГРАНИЧЕННОЙ ОТВЕТСТВЕННОСТЬЮ "ДЕЛОНИКС-ГРУПП"</t>
  </si>
  <si>
    <t>ЮЛ7701002709</t>
  </si>
  <si>
    <t>9709058053</t>
  </si>
  <si>
    <t>Индивидуальный предприниматель Молоснов Алексей Владимирович</t>
  </si>
  <si>
    <t>ИП4402000763</t>
  </si>
  <si>
    <t>440122092894</t>
  </si>
  <si>
    <t>АКЦИОНЕРНОЕ ОБЩЕСТВО "АНГАРСКИЙ ЗАВОД КАТАЛИЗАТОРОВ И ОРГАНИЧЕСКОГО СИНТЕЗА"</t>
  </si>
  <si>
    <t>ЮЛ3808001132</t>
  </si>
  <si>
    <t>3801046676</t>
  </si>
  <si>
    <t>АКЦИОНЕРНОЕ ОБЩЕСТВО "ЗАВОД "СНЕЖЕТЬ"</t>
  </si>
  <si>
    <t>ЮЛ3201037555</t>
  </si>
  <si>
    <t>3254000296</t>
  </si>
  <si>
    <t>Индивидуальный предприниматель Бурова Надежда Александровна</t>
  </si>
  <si>
    <t>ИП4402000832</t>
  </si>
  <si>
    <t>440106641554</t>
  </si>
  <si>
    <t>Индивидуальный предприниматель Солопова Оксана Салаватовна</t>
  </si>
  <si>
    <t>ИП4208000863</t>
  </si>
  <si>
    <t>422333048045</t>
  </si>
  <si>
    <t>Индивидуальный предприниматель Перов Кирилл Семёнович</t>
  </si>
  <si>
    <t>ИП6509000812</t>
  </si>
  <si>
    <t>650109239437</t>
  </si>
  <si>
    <t>Индивидуальный предприниматель Комиссаренко Маргарита Ивановна</t>
  </si>
  <si>
    <t>ИП3601001160</t>
  </si>
  <si>
    <t>361100034202</t>
  </si>
  <si>
    <t>Индивидуальный предприниматель Бойко Борис Евгеньевич</t>
  </si>
  <si>
    <t>ИП7803000844</t>
  </si>
  <si>
    <t>781601566794</t>
  </si>
  <si>
    <t>Индивидуальный предприниматель Демидюк Дарья Валерьевна</t>
  </si>
  <si>
    <t>ИП6406001066</t>
  </si>
  <si>
    <t>644919763262</t>
  </si>
  <si>
    <t>Индивидуальный предприниматель Тронин Кирилл Александрович</t>
  </si>
  <si>
    <t>ИП1806000947</t>
  </si>
  <si>
    <t>180701052628</t>
  </si>
  <si>
    <t>ОБЩЕСТВО С ОГРАНИЧЕННОЙ ОТВЕТСТВЕННОСТЬЮ "ЗОЛОТО ПРИАМУРЬЯ"</t>
  </si>
  <si>
    <t>ЮЛ2809000848</t>
  </si>
  <si>
    <t>4223119568</t>
  </si>
  <si>
    <t>Индивидуальный предприниматель Шопша Илья Валентинович</t>
  </si>
  <si>
    <t>ИП2809001096</t>
  </si>
  <si>
    <t>280120425499</t>
  </si>
  <si>
    <t>ОБЩЕСТВО С ОГРАНИЧЕННОЙ ОТВЕТСТВЕННОСТЬЮ ГРУППА КОМПАНИЙ "ИНТЕРСТИЛС-НОВОСИБИРСК"</t>
  </si>
  <si>
    <t>ЮЛ5408001098</t>
  </si>
  <si>
    <t>5406812676</t>
  </si>
  <si>
    <t>Индивидуальный предприниматель Егорова Анна Юрьевна</t>
  </si>
  <si>
    <t>ИП0309000971</t>
  </si>
  <si>
    <t>032301927507</t>
  </si>
  <si>
    <t>АКЦИОНЕРНОЕ ОБЩЕСТВО "НПЦ СПЕЦЭЛЕКТРОНСИСТЕМЫ"</t>
  </si>
  <si>
    <t>ЮЛ7701000927</t>
  </si>
  <si>
    <t>7714712091</t>
  </si>
  <si>
    <t>ОБЩЕСТВО С ОГРАНИЧЕННОЙ ОТВЕТСТВЕННОСТЬЮ НПП "ФЛИКС"</t>
  </si>
  <si>
    <t>ЮЛ7701030135</t>
  </si>
  <si>
    <t>7713458290</t>
  </si>
  <si>
    <t>Индивидуальный предприниматель Хутраев Исмет Нажмаддинович</t>
  </si>
  <si>
    <t>ИП4402000896</t>
  </si>
  <si>
    <t>441500038530</t>
  </si>
  <si>
    <t>Индивидуальный предприниматель Андреев Илья Алексеевич</t>
  </si>
  <si>
    <t>ИП6901000935</t>
  </si>
  <si>
    <t>690210013063</t>
  </si>
  <si>
    <t>ОБЩЕСТВО С ОГРАНИЧЕННОЙ ОТВЕТСТВЕННОСТЬЮ "С ФАРМА"</t>
  </si>
  <si>
    <t>ЮЛ7701001057</t>
  </si>
  <si>
    <t>7729786681</t>
  </si>
  <si>
    <t>ОБЩЕСТВО С ОГРАНИЧЕННОЙ ОТВЕТСТВЕННОСТЬЮ "АРТТАЙМ"</t>
  </si>
  <si>
    <t>ЮЛ3903000893</t>
  </si>
  <si>
    <t>3906409743</t>
  </si>
  <si>
    <t>ОБЩЕСТВО С ОГРАНИЧЕННОЙ ОТВЕТСТВЕННОСТЬЮ "ИЗДАТЕЛЬСТВО "ЗЕРНА"</t>
  </si>
  <si>
    <t>ЮЛ6201001187</t>
  </si>
  <si>
    <t>6230033234</t>
  </si>
  <si>
    <t>ОБЩЕСТВО С ОГРАНИЧЕННОЙ ОТВЕТСТВЕННОСТЬЮ "ЮВЕТОРГ"</t>
  </si>
  <si>
    <t>ЮЛ7701000996</t>
  </si>
  <si>
    <t>7721854788</t>
  </si>
  <si>
    <t>ОБЩЕСТВО С ОГРАНИЧЕННОЙ ОТВЕТСТВЕННОСТЬЮ МИКРОКРЕДИТНАЯ КОМПАНИЯ "ПРИЛИЧНЫЙ КРЕДИТ"</t>
  </si>
  <si>
    <t>ЮЛ2106001002</t>
  </si>
  <si>
    <t>2123018530</t>
  </si>
  <si>
    <t>ОБЩЕСТВО С ОГРАНИЧЕННОЙ ОТВЕТСТВЕННОСТЬЮ "ФАРМХИМКОМПЛЕКТ"</t>
  </si>
  <si>
    <t>ЮЛ7701002164</t>
  </si>
  <si>
    <t>7715768700</t>
  </si>
  <si>
    <t>Индивидуальный предприниматель Рытова Ольга Викторовна</t>
  </si>
  <si>
    <t>ИП5001000952</t>
  </si>
  <si>
    <t>505001840693</t>
  </si>
  <si>
    <t>ОБЩЕСТВО С ОГРАНИЧЕННОЙ ОТВЕТСТВЕННОСТЬЮ "ШАНТИ"</t>
  </si>
  <si>
    <t>ЮЛ7701000979</t>
  </si>
  <si>
    <t>7730041122</t>
  </si>
  <si>
    <t>Индивидуальный предприниматель Пантелюк Анна Николаевна</t>
  </si>
  <si>
    <t>ИП6901001949</t>
  </si>
  <si>
    <t>690300202241</t>
  </si>
  <si>
    <t>Индивидуальный предприниматель Исаев Максим Леонидович</t>
  </si>
  <si>
    <t>ИП4306001004</t>
  </si>
  <si>
    <t>434581246012</t>
  </si>
  <si>
    <t>Индивидуальный предприниматель Канатьев Максим Юрьевич</t>
  </si>
  <si>
    <t>ИП5206001067</t>
  </si>
  <si>
    <t>526021254821</t>
  </si>
  <si>
    <t>Индивидуальный предприниматель Сарвилин Павел Алексеевич</t>
  </si>
  <si>
    <t>ИП6306032452</t>
  </si>
  <si>
    <t>632500003288</t>
  </si>
  <si>
    <t>Индивидуальный предприниматель Курятникова Ирина Петровна</t>
  </si>
  <si>
    <t>ИП7701001608</t>
  </si>
  <si>
    <t>772965186459</t>
  </si>
  <si>
    <t>Индивидуальный предприниматель Абдурахманова Разият Исмаиловна</t>
  </si>
  <si>
    <t>ИП0505001258</t>
  </si>
  <si>
    <t>057300594303</t>
  </si>
  <si>
    <t>ОБЩЕСТВО С ОГРАНИЧЕННОЙ ОТВЕТСТВЕННОСТЬЮ "УДОКАНСКАЯ МЕДЬ"</t>
  </si>
  <si>
    <t>ЮЛ7509001198</t>
  </si>
  <si>
    <t>7536097029</t>
  </si>
  <si>
    <t>Индивидуальный предприниматель Бобрик Игорь Валентинович</t>
  </si>
  <si>
    <t>ИП7701034050</t>
  </si>
  <si>
    <t>222105191026</t>
  </si>
  <si>
    <t>Индивидуальный предприниматель Матвейчук Алёна Александровна</t>
  </si>
  <si>
    <t>ИП5001001256</t>
  </si>
  <si>
    <t>504216474766</t>
  </si>
  <si>
    <t>Индивидуальный предприниматель Старовойтова Алина Сергеевна</t>
  </si>
  <si>
    <t>ИП7803000964</t>
  </si>
  <si>
    <t>781015953784</t>
  </si>
  <si>
    <t>Индивидуальный предприниматель Селищева Виктория Андреевна</t>
  </si>
  <si>
    <t>ИП7803001364</t>
  </si>
  <si>
    <t>663004664404</t>
  </si>
  <si>
    <t>ФЕДЕРАЛЬНОЕ ГОСУДАРСТВЕННОЕ АВТОНОМНОЕ ОБРАЗОВАТЕЛЬНОЕ УЧРЕЖДЕНИЕ ВЫСШЕГО ОБРАЗОВАНИЯ "НАЦИОНАЛЬНЫЙ ИССЛЕДОВАТЕЛЬСКИЙ ТЕХНОЛОГИЧЕСКИЙ УНИВЕРСИТЕТ "МИСИС"</t>
  </si>
  <si>
    <t>ЮЛ7701037772</t>
  </si>
  <si>
    <t>7706019535</t>
  </si>
  <si>
    <t>Индивидуальный предприниматель Кузнецова Татьяна Викторовна</t>
  </si>
  <si>
    <t>ИП4402000957</t>
  </si>
  <si>
    <t>440119064174</t>
  </si>
  <si>
    <t>Индивидуальный предприниматель Алиханов Мурад Абдусаламович</t>
  </si>
  <si>
    <t>ИП0505000978</t>
  </si>
  <si>
    <t>051100042939</t>
  </si>
  <si>
    <t>ОБЩЕСТВО С ОГРАНИЧЕННОЙ ОТВЕТСТВЕННОСТЬЮ "ОБЛАКО В АЛМАЗАХ"</t>
  </si>
  <si>
    <t>ЮЛ3702033883</t>
  </si>
  <si>
    <t>3702132331</t>
  </si>
  <si>
    <t>Индивидуальный предприниматель Шингарева Анастасия Валерьевна</t>
  </si>
  <si>
    <t>ИП2106001112</t>
  </si>
  <si>
    <t>213003494531</t>
  </si>
  <si>
    <t>Индивидуальный предприниматель Галкин Всеволод Григорьевич</t>
  </si>
  <si>
    <t>ИП4703001040</t>
  </si>
  <si>
    <t>504935587305</t>
  </si>
  <si>
    <t>ОБЩЕСТВО С ОГРАНИЧЕННОЙ ОТВЕТСТВЕННОСТЬЮ "НЬЮ МАРКЕТ"</t>
  </si>
  <si>
    <t>ЮЛ6607001433</t>
  </si>
  <si>
    <t>6686069205</t>
  </si>
  <si>
    <t>ОБЩЕСТВО С ОГРАНИЧЕННОЙ ОТВЕТСТВЕННОСТЬЮ "МОНЕТЫ.РУ"</t>
  </si>
  <si>
    <t>ЮЛ5001001086</t>
  </si>
  <si>
    <t>5074073274</t>
  </si>
  <si>
    <t>ОБЩЕСТВО С ОГРАНИЧЕННОЙ ОТВЕТСТВЕННОСТЬЮ "СЕНСОКОМ ЧЕЛЯБИНСК"</t>
  </si>
  <si>
    <t>ЮЛ7407002355</t>
  </si>
  <si>
    <t>7450032855</t>
  </si>
  <si>
    <t>Индивидуальный предприниматель Анчухина Марина Тимофеевна</t>
  </si>
  <si>
    <t>ИП7701001094</t>
  </si>
  <si>
    <t>773773966104</t>
  </si>
  <si>
    <t>АКЦИОНЕРНОЕ ОБЩЕСТВО "ДУБНЕНСКИЙ ЗАВОД КОММУТАЦИОННОЙ ТЕХНИКИ"</t>
  </si>
  <si>
    <t>ЮЛ5001001600</t>
  </si>
  <si>
    <t>5010056160</t>
  </si>
  <si>
    <t>Индивидуальный предприниматель Кочян Алина Артуровна</t>
  </si>
  <si>
    <t>ИП2304002278</t>
  </si>
  <si>
    <t>236504797983</t>
  </si>
  <si>
    <t>Индивидуальный предприниматель Рудаков Юрий Викторович</t>
  </si>
  <si>
    <t>ИП3503001079</t>
  </si>
  <si>
    <t>352526585589</t>
  </si>
  <si>
    <t>Индивидуальный предприниматель Кузнецов Валерий Владимирович</t>
  </si>
  <si>
    <t>ИП6306001100</t>
  </si>
  <si>
    <t>632131049143</t>
  </si>
  <si>
    <t>Индивидуальный предприниматель Шампоров Никита Вадимович</t>
  </si>
  <si>
    <t>ИП5408001111</t>
  </si>
  <si>
    <t>223504399081</t>
  </si>
  <si>
    <t>Индивидуальный предприниматель Шапорова Людмила Викторовна</t>
  </si>
  <si>
    <t>ИП5806001622</t>
  </si>
  <si>
    <t>581304928189</t>
  </si>
  <si>
    <t>Индивидуальный предприниматель Кашина Анна Викторовна</t>
  </si>
  <si>
    <t>ИП5001002699</t>
  </si>
  <si>
    <t>620418885566</t>
  </si>
  <si>
    <t>Индивидуальный предприниматель Богданова Яна Андреевна</t>
  </si>
  <si>
    <t>ИП7803001897</t>
  </si>
  <si>
    <t>252200398703</t>
  </si>
  <si>
    <t>Индивидуальный предприниматель Султанов Ильдар Асимович</t>
  </si>
  <si>
    <t>ИП0206030276</t>
  </si>
  <si>
    <t>027617025995</t>
  </si>
  <si>
    <t>ОБЩЕСТВО С ОГРАНИЧЕННОЙ ОТВЕТСТВЕННОСТЬЮ "ТДЛ"</t>
  </si>
  <si>
    <t>ЮЛ5408001180</t>
  </si>
  <si>
    <t>5402037592</t>
  </si>
  <si>
    <t>Индивидуальный предприниматель Тихонова Ольга Викторовна</t>
  </si>
  <si>
    <t>ИП4402001117</t>
  </si>
  <si>
    <t>441500683219</t>
  </si>
  <si>
    <t>Индивидуальный предприниматель Паньшин Александр Игорьевич</t>
  </si>
  <si>
    <t>ИП6901037600</t>
  </si>
  <si>
    <t>695010744636</t>
  </si>
  <si>
    <t>Индивидуальный предприниматель Карпецкий Сергей Васильевич</t>
  </si>
  <si>
    <t>ИП2408001336</t>
  </si>
  <si>
    <t>243700655560</t>
  </si>
  <si>
    <t>ОБЩЕСТВО С ОГРАНИЧЕННОЙ ОТВЕТСТВЕННОСТЬЮ "ПРЕМЬЕР"</t>
  </si>
  <si>
    <t>ЮЛ7701002248</t>
  </si>
  <si>
    <t>9718185604</t>
  </si>
  <si>
    <t>ОБЩЕСТВО С ОГРАНИЧЕННОЙ ОТВЕТСТВЕННОСТЬЮ "СЛИТОК"</t>
  </si>
  <si>
    <t>ЮЛ2709001521</t>
  </si>
  <si>
    <t>2723153203</t>
  </si>
  <si>
    <t>Индивидуальный предприниматель Назарова Анжелика Дмитриевна</t>
  </si>
  <si>
    <t>ИП5001001295</t>
  </si>
  <si>
    <t>504318039508</t>
  </si>
  <si>
    <t>Индивидуальный предприниматель Тарасова Наталья Леонидовна</t>
  </si>
  <si>
    <t>ИП1206001218</t>
  </si>
  <si>
    <t>431300879419</t>
  </si>
  <si>
    <t>АКЦИОНЕРНОЕ ОБЩЕСТВО "ГАЗПРОМ БЫТОВЫЕ СИСТЕМЫ"</t>
  </si>
  <si>
    <t>ЮЛ7803001554</t>
  </si>
  <si>
    <t>7709014944</t>
  </si>
  <si>
    <t>Индивидуальный предприниматель Скальская Нина Александровна</t>
  </si>
  <si>
    <t>ИП2304001517</t>
  </si>
  <si>
    <t>231806011808</t>
  </si>
  <si>
    <t>ОБЩЕСТВО С ОГРАНИЧЕННОЙ ОТВЕТСТВЕННОСТЬЮ "МАЛАХИТОВАЯ ШКАТУЛКА"</t>
  </si>
  <si>
    <t>ЮЛ1505001698</t>
  </si>
  <si>
    <t>1501019974</t>
  </si>
  <si>
    <t>Индивидуальный предприниматель Преснов Глеб Владимирович</t>
  </si>
  <si>
    <t>ИП4703001514</t>
  </si>
  <si>
    <t>471303398500</t>
  </si>
  <si>
    <t>Индивидуальный предприниматель Щитова Ольга Васильевна</t>
  </si>
  <si>
    <t>ИП2709001233</t>
  </si>
  <si>
    <t>272500100857</t>
  </si>
  <si>
    <t>Индивидуальный предприниматель Коломейко Юлия Владимировна</t>
  </si>
  <si>
    <t>ИП5508001203</t>
  </si>
  <si>
    <t>550302594500</t>
  </si>
  <si>
    <t>Индивидуальный предприниматель Олейник Тарас Константинович</t>
  </si>
  <si>
    <t>ИП6306001887</t>
  </si>
  <si>
    <t>634505408355</t>
  </si>
  <si>
    <t>Индивидуальный предприниматель Сильченкова Светлана Юрьевна</t>
  </si>
  <si>
    <t>ИП2809030523</t>
  </si>
  <si>
    <t>282200004838</t>
  </si>
  <si>
    <t>Индивидуальный предприниматель Толстова Анна Ивановна</t>
  </si>
  <si>
    <t>ИП4601001251</t>
  </si>
  <si>
    <t>462003318179</t>
  </si>
  <si>
    <t>Индивидуальный предприниматель Кириченко Ирина Константиновна</t>
  </si>
  <si>
    <t>ИП2903001919</t>
  </si>
  <si>
    <t>760707872500</t>
  </si>
  <si>
    <t>Индивидуальный предприниматель Скрыпай Ирина Евгеньевна</t>
  </si>
  <si>
    <t>ИП2304001306</t>
  </si>
  <si>
    <t>421109068482</t>
  </si>
  <si>
    <t>Индивидуальный предприниматель Ромочкин Роман Анатольевич</t>
  </si>
  <si>
    <t>ИП7701030132</t>
  </si>
  <si>
    <t>773379526218</t>
  </si>
  <si>
    <t>Индивидуальный предприниматель Михровская Яна Николаевна</t>
  </si>
  <si>
    <t>ИП5206031317</t>
  </si>
  <si>
    <t>525802734844</t>
  </si>
  <si>
    <t>Индивидуальный предприниматель Андрианова Татьяна Олеговна</t>
  </si>
  <si>
    <t>ИП5206001329</t>
  </si>
  <si>
    <t>525706061106</t>
  </si>
  <si>
    <t>Индивидуальный предприниматель Покатиловский Максим Геннадьевич</t>
  </si>
  <si>
    <t>ИП7909001325</t>
  </si>
  <si>
    <t>790104890851</t>
  </si>
  <si>
    <t>АКЦИОНЕРНОЕ ОБЩЕСТВО "121 АВИАЦИОННЫЙ РЕМОНТНЫЙ ЗАВОД"</t>
  </si>
  <si>
    <t>ЮЛ5001001819</t>
  </si>
  <si>
    <t>5032168904</t>
  </si>
  <si>
    <t>Индивидуальный предприниматель Гаджиахмедова Джамиля Магомедовна</t>
  </si>
  <si>
    <t>ИП0505001235</t>
  </si>
  <si>
    <t>052204792504</t>
  </si>
  <si>
    <t>ОБЩЕСТВО С ОГРАНИЧЕННОЙ ОТВЕТСТВЕННОСТЬЮ "КАРЕЛЬСКАЯ ИКОНА"</t>
  </si>
  <si>
    <t>ЮЛ7803002485</t>
  </si>
  <si>
    <t>7811749925</t>
  </si>
  <si>
    <t>Индивидуальный предприниматель Саурин Артем Михайлович</t>
  </si>
  <si>
    <t>ИП7701001324</t>
  </si>
  <si>
    <t>890306748473</t>
  </si>
  <si>
    <t>ОБЩЕСТВО С ОГРАНИЧЕННОЙ ОТВЕТСТВЕННОСТЬЮ "РУСХОЛОД"</t>
  </si>
  <si>
    <t>ЮЛ7803040020</t>
  </si>
  <si>
    <t>7814763893</t>
  </si>
  <si>
    <t>ОБЩЕСТВО С ОГРАНИЧЕННОЙ ОТВЕТСТВЕННОСТЬЮ "КОСТРОМСКОЙ ЮВЕЛИРНЫЙ ДОМ"</t>
  </si>
  <si>
    <t>ЮЛ4402034657</t>
  </si>
  <si>
    <t>4400006981</t>
  </si>
  <si>
    <t>АКЦИОНЕРНОЕ ОБЩЕСТВО "МИКРОВОЛНОВЫЕ СИСТЕМЫ"</t>
  </si>
  <si>
    <t>ЮЛ7701001346</t>
  </si>
  <si>
    <t>7701572778</t>
  </si>
  <si>
    <t>Индивидуальный предприниматель Кургузов Владислав Романович</t>
  </si>
  <si>
    <t>ИП7701001440</t>
  </si>
  <si>
    <t>772512214683</t>
  </si>
  <si>
    <t>ОБЩЕСТВО С ОГРАНИЧЕННОЙ ОТВЕТСТВЕННОСТЬЮ "ТЕХНОНИКОЛЬ-СТРОИТЕЛЬНЫЕ СИСТЕМЫ"</t>
  </si>
  <si>
    <t>ЮЛ7701001381</t>
  </si>
  <si>
    <t>7702521529</t>
  </si>
  <si>
    <t>Индивидуальный предприниматель Мухина Татьяна Ивановна</t>
  </si>
  <si>
    <t>ИП2208001391</t>
  </si>
  <si>
    <t>222500285412</t>
  </si>
  <si>
    <t>ОБЩЕСТВО С ОГРАНИЧЕННОЙ ОТВЕТСТВЕННОСТЬЮ "СТАНКОВ ГРУПП"</t>
  </si>
  <si>
    <t>ЮЛ4402001447</t>
  </si>
  <si>
    <t>4401169033</t>
  </si>
  <si>
    <t>ОБЩЕСТВО С ОГРАНИЧЕННОЙ ОТВЕТСТВЕННОСТЬЮ "ЗОЛОТО СЕРВИС ПЛЮС"</t>
  </si>
  <si>
    <t>ЮЛ2709001694</t>
  </si>
  <si>
    <t>2721237627</t>
  </si>
  <si>
    <t>АКЦИОНЕРНОЕ ОБЩЕСТВО "НАУЧНО-ПРОИЗВОДСТВЕННОЕ ПРЕДПРИЯТИЕ "СТАРТ" ИМ.А.И.ЯСКИНА"</t>
  </si>
  <si>
    <t>ЮЛ6607040058</t>
  </si>
  <si>
    <t>6662054224</t>
  </si>
  <si>
    <t>ОБЩЕСТВО С ОГРАНИЧЕННОЙ ОТВЕТСТВЕННОСТЬЮ "ПРОММАРКЕТ-МАКСИМУМ"</t>
  </si>
  <si>
    <t>ЮЛ3808033266</t>
  </si>
  <si>
    <t>3812089946</t>
  </si>
  <si>
    <t>ОБЩЕСТВО С ОГРАНИЧЕННОЙ ОТВЕТСТВЕННОСТЬЮ "ЦЕНТРУМ"</t>
  </si>
  <si>
    <t>ЮЛ7803002118</t>
  </si>
  <si>
    <t>7805774218</t>
  </si>
  <si>
    <t>Индивидуальный предприниматель Кочнев Евгений Валерьевич</t>
  </si>
  <si>
    <t>ИП2304001438</t>
  </si>
  <si>
    <t>665817814201</t>
  </si>
  <si>
    <t>ОБЩЕСТВО С ОГРАНИЧЕННОЙ ОТВЕТСТВЕННОСТЬЮ "СИМВОЛЛАБ"</t>
  </si>
  <si>
    <t>ЮЛ7701001406</t>
  </si>
  <si>
    <t>7707463221</t>
  </si>
  <si>
    <t>ОБЩЕСТВО С ОГРАНИЧЕННОЙ ОТВЕТСТВЕННОСТЬЮ "МАГИЯ ЮВЕЛИРНОГО БЛЕСКА"</t>
  </si>
  <si>
    <t>ЮЛ7701001719</t>
  </si>
  <si>
    <t>9721068594</t>
  </si>
  <si>
    <t>ОБЩЕСТВО С ОГРАНИЧЕННОЙ ОТВЕТСТВЕННОСТЬЮ ЗОЛОТОДОБЫВАЮЩАЯ КОМПАНИЯ "НОРДГОЛД"</t>
  </si>
  <si>
    <t>ЮЛ8109001513</t>
  </si>
  <si>
    <t>8703011226</t>
  </si>
  <si>
    <t>ОБЩЕСТВО С ОГРАНИЧЕННОЙ ОТВЕТСТВЕННОСТЬЮ "ЮВЕЛИРНАЯ ФИРМА "ТИМКО"</t>
  </si>
  <si>
    <t>ЮЛ7701002337</t>
  </si>
  <si>
    <t>7743776117</t>
  </si>
  <si>
    <t>Индивидуальный предприниматель Корнилович Марина Амировна</t>
  </si>
  <si>
    <t>ИП3808001434</t>
  </si>
  <si>
    <t>381258393886</t>
  </si>
  <si>
    <t>ОБЩЕСТВО С ОГРАНИЧЕННОЙ ОТВЕТСТВЕННОСТЬЮ "АЛЬЯНС МАЙНИНГ"</t>
  </si>
  <si>
    <t>ЮЛ7509001865</t>
  </si>
  <si>
    <t>7536141052</t>
  </si>
  <si>
    <t>ОБЩЕСТВО С ОГРАНИЧЕННОЙ ОТВЕТСТВЕННОСТЬЮ "РК САПФИР"</t>
  </si>
  <si>
    <t>ЮЛ6607001530</t>
  </si>
  <si>
    <t>6670492253</t>
  </si>
  <si>
    <t>Индивидуальный предприниматель Ширшов Станислав Евгеньевич</t>
  </si>
  <si>
    <t>ИП2408001435</t>
  </si>
  <si>
    <t>245508090100</t>
  </si>
  <si>
    <t>ОБЩЕСТВО С ОГРАНИЧЕННОЙ ОТВЕТСТВЕННОСТЬЮ "РИКС"</t>
  </si>
  <si>
    <t>ЮЛ1606001494</t>
  </si>
  <si>
    <t>1660212758</t>
  </si>
  <si>
    <t>ОБЩЕСТВО С ОГРАНИЧЕННОЙ ОТВЕТСТВЕННОСТЬЮ ПРОИЗВОДСТВЕННОЕ ОБЪЕДИНЕНИЕ "УХТНП"</t>
  </si>
  <si>
    <t>ЮЛ0206002058</t>
  </si>
  <si>
    <t>0278128010</t>
  </si>
  <si>
    <t>ЮЛ4801001441</t>
  </si>
  <si>
    <t>4808003218</t>
  </si>
  <si>
    <t>ОБЩЕСТВО С ОГРАНИЧЕННОЙ ОТВЕТСТВЕННОСТЬЮ "МЕТАЛЛИНВЕСТ"</t>
  </si>
  <si>
    <t>ЮЛ7602001465</t>
  </si>
  <si>
    <t>7604320655</t>
  </si>
  <si>
    <t>Индивидуальный предприниматель Фасхетдинова Мария Сергеевна</t>
  </si>
  <si>
    <t>ИП6607001683</t>
  </si>
  <si>
    <t>667474572847</t>
  </si>
  <si>
    <t>Индивидуальный предприниматель Аксенова Людмила Игоревна</t>
  </si>
  <si>
    <t>ИП3903001463</t>
  </si>
  <si>
    <t>392202198698</t>
  </si>
  <si>
    <t>ПУБЛИЧНОЕ АКЦИОНЕРНОЕ ОБЩЕСТВО "ЗАВОД "КРАСНОЕ СОРМОВО"</t>
  </si>
  <si>
    <t>ЮЛ5206002226</t>
  </si>
  <si>
    <t>5263006629</t>
  </si>
  <si>
    <t>ОБЩЕСТВО С ОГРАНИЧЕННОЙ ОТВЕТСТВЕННОСТЬЮ "ФИЛИППОВ ГОЛД"</t>
  </si>
  <si>
    <t>ЮЛ0206001585</t>
  </si>
  <si>
    <t>0268095239</t>
  </si>
  <si>
    <t>Индивидуальный предприниматель Кульнев Владимир Валерьевич</t>
  </si>
  <si>
    <t>ИП2208031335</t>
  </si>
  <si>
    <t>222300718605</t>
  </si>
  <si>
    <t>Индивидуальный предприниматель Михайлюк Юлия Анатольевна</t>
  </si>
  <si>
    <t>ИП2304001446</t>
  </si>
  <si>
    <t>421189208206</t>
  </si>
  <si>
    <t>Индивидуальный предприниматель Хурдаев Абдулкарим Гасангусейнович</t>
  </si>
  <si>
    <t>ИП0505001674</t>
  </si>
  <si>
    <t>051103842926</t>
  </si>
  <si>
    <t>Индивидуальный предприниматель Савенко Александр Викторович</t>
  </si>
  <si>
    <t>ИП3503001476</t>
  </si>
  <si>
    <t>352829310287</t>
  </si>
  <si>
    <t>ОБЩЕСТВО С ОГРАНИЧЕННОЙ ОТВЕТСТВЕННОСТЬЮ "ВИВА ГОЛД"</t>
  </si>
  <si>
    <t>ЮЛ8109002079</t>
  </si>
  <si>
    <t>8706007066</t>
  </si>
  <si>
    <t>ОБЩЕСТВО С ОГРАНИЧЕННОЙ ОТВЕТСТВЕННОСТЬЮ "СРЕТЕНСКАЯ ГОРНОДОБЫВАЮЩАЯ КОМПАНИЯ"</t>
  </si>
  <si>
    <t>ЮЛ7509001614</t>
  </si>
  <si>
    <t>7536181094</t>
  </si>
  <si>
    <t>АКЦИОНЕРНОЕ ОБЩЕСТВО "ЦЕНТРАЛЬНЫЙ НАУЧНО-ИССЛЕДОВАТЕЛЬСКИЙ ИНСТИТУТ "ЦИКЛОН"</t>
  </si>
  <si>
    <t>ЮЛ7701035091</t>
  </si>
  <si>
    <t>7718159209</t>
  </si>
  <si>
    <t>Индивидуальный предприниматель Усов Евгений Александрович</t>
  </si>
  <si>
    <t>ИП2208002017</t>
  </si>
  <si>
    <t>225801842101</t>
  </si>
  <si>
    <t>ОБЩЕСТВО С ОГРАНИЧЕННОЙ ОТВЕТСТВЕННОСТЬЮ "БУРСЕРВИС"</t>
  </si>
  <si>
    <t>ЮЛ1103002194</t>
  </si>
  <si>
    <t>1106013435</t>
  </si>
  <si>
    <t>ЮЛ7701030115</t>
  </si>
  <si>
    <t>7727220690</t>
  </si>
  <si>
    <t>Индивидуальный предприниматель Еременко Татьяна Владимировна</t>
  </si>
  <si>
    <t>ИП7803001519</t>
  </si>
  <si>
    <t>100703175695</t>
  </si>
  <si>
    <t>ФЕДЕРАЛЬНОЕ ГОСУДАРСТВЕННОЕ БЮДЖЕТНОЕ ОБРАЗОВАТЕЛЬНОЕ УЧРЕЖДЕНИЕ ВЫСШЕГО ОБРАЗОВАНИЯ "САНКТ-ПЕТЕРБУРГСКИЙ ГОСУДАРСТВЕННЫЙ УНИВЕРСИТЕТ"</t>
  </si>
  <si>
    <t>ЮЛ7803030747</t>
  </si>
  <si>
    <t>7801002274</t>
  </si>
  <si>
    <t>Индивидуальный предприниматель Козлов Олег Игоревич</t>
  </si>
  <si>
    <t>ИП7701001604</t>
  </si>
  <si>
    <t>772970872862</t>
  </si>
  <si>
    <t>ОБЩЕСТВО С ОГРАНИЧЕННОЙ ОТВЕТСТВЕННОСТЬЮ "ОСНОВА"</t>
  </si>
  <si>
    <t>ЮЛ6801001692</t>
  </si>
  <si>
    <t>6825008361</t>
  </si>
  <si>
    <t>Индивидуальный предприниматель Позняк Алексей Васильевич</t>
  </si>
  <si>
    <t>ИП6509001860</t>
  </si>
  <si>
    <t>650118456950</t>
  </si>
  <si>
    <t>ОБЩЕСТВО С ОГРАНИЧЕННОЙ ОТВЕТСТВЕННОСТЬЮ "ЛЕХЕМОНД ДЖЕМС ЭНД ДЖУВЕЛЕРИ"</t>
  </si>
  <si>
    <t>ЮЛ7701030128</t>
  </si>
  <si>
    <t>9729320372</t>
  </si>
  <si>
    <t>Индивидуальный предприниматель Манухова Валентина Николаевна</t>
  </si>
  <si>
    <t>ИП5001001576</t>
  </si>
  <si>
    <t>130803117093</t>
  </si>
  <si>
    <t>Индивидуальный предприниматель Кнурова Дина Борисовна</t>
  </si>
  <si>
    <t>ИП3503030014</t>
  </si>
  <si>
    <t>352521162100</t>
  </si>
  <si>
    <t>Индивидуальный предприниматель Ерицян Аркадий Ервандович</t>
  </si>
  <si>
    <t>ИП5001001731</t>
  </si>
  <si>
    <t>507404824850</t>
  </si>
  <si>
    <t>Индивидуальный предприниматель Хозиенко Александр Павлович</t>
  </si>
  <si>
    <t>ИП2408001807</t>
  </si>
  <si>
    <t>246209656269</t>
  </si>
  <si>
    <t>ОБЩЕСТВО С ОГРАНИЧЕННОЙ ОТВЕТСТВЕННОСТЬЮ "КОНТЭЛТ"</t>
  </si>
  <si>
    <t>ЮЛ2106002732</t>
  </si>
  <si>
    <t>2130171829</t>
  </si>
  <si>
    <t>Индивидуальный предприниматель Гришина Рамиля Алиазгаровна</t>
  </si>
  <si>
    <t>ИП7701001843</t>
  </si>
  <si>
    <t>772635164270</t>
  </si>
  <si>
    <t>Индивидуальный предприниматель Санина Оксана Владимировна</t>
  </si>
  <si>
    <t>ИП3601001667</t>
  </si>
  <si>
    <t>366201349350</t>
  </si>
  <si>
    <t>ОБЩЕСТВО С ОГРАНИЧЕННОЙ ОТВЕТСТВЕННОСТЬЮ ЗОЛОТОДОБЫВАЮЩАЯ КОМПАНИЯ "ОРОТУКАН"</t>
  </si>
  <si>
    <t>ЮЛ4909001888</t>
  </si>
  <si>
    <t>4900009885</t>
  </si>
  <si>
    <t>Индивидуальный предприниматель Барашкин Леонид Владимирович</t>
  </si>
  <si>
    <t>ИП6406001595</t>
  </si>
  <si>
    <t>645205536562</t>
  </si>
  <si>
    <t>ОБЩЕСТВО С ОГРАНИЧЕННОЙ ОТВЕТСТВЕННОСТЬЮ "ИНПРОТЕХ"</t>
  </si>
  <si>
    <t>ЮЛ7803030822</t>
  </si>
  <si>
    <t>7801290431</t>
  </si>
  <si>
    <t>ОБЩЕСТВО С ОГРАНИЧЕННОЙ ОТВЕТСТВЕННОСТЬЮ "ЭКОПРОМ"</t>
  </si>
  <si>
    <t>ЮЛ4306001781</t>
  </si>
  <si>
    <t>4345461786</t>
  </si>
  <si>
    <t>Индивидуальный предприниматель Кулигина Полина Романовна</t>
  </si>
  <si>
    <t>ИП7803002418</t>
  </si>
  <si>
    <t>781442862548</t>
  </si>
  <si>
    <t>Индивидуальный предприниматель Алиханова Бика Бахмудовна</t>
  </si>
  <si>
    <t>ИП0505001788</t>
  </si>
  <si>
    <t>051103828590</t>
  </si>
  <si>
    <t>Индивидуальный предприниматель Горбунова Марина Владимировна</t>
  </si>
  <si>
    <t>ИП7008001956</t>
  </si>
  <si>
    <t>702405794996</t>
  </si>
  <si>
    <t>Индивидуальный предприниматель Литвиненко Екатерина Владимировна</t>
  </si>
  <si>
    <t>ИП8204001772</t>
  </si>
  <si>
    <t>911001446305</t>
  </si>
  <si>
    <t>Индивидуальный предприниматель Евстропова Нина Васильевна</t>
  </si>
  <si>
    <t>ИП5408001808</t>
  </si>
  <si>
    <t>421720689171</t>
  </si>
  <si>
    <t>ОБЩЕСТВО С ОГРАНИЧЕННОЙ ОТВЕТСТВЕННОСТЬЮ ТОРГОВЫЙ ДОМ "УШАТАВА"</t>
  </si>
  <si>
    <t>ЮЛ6607002138</t>
  </si>
  <si>
    <t>6658529034</t>
  </si>
  <si>
    <t>ОБЩЕСТВО С ОГРАНИЧЕННОЙ ОТВЕТСТВЕННОСТЬЮ "РБК ХОЛДИНГ"</t>
  </si>
  <si>
    <t>ЮЛ7602001795</t>
  </si>
  <si>
    <t>7604124523</t>
  </si>
  <si>
    <t>ОБЩЕСТВО С ОГРАНИЧЕННОЙ ОТВЕТСТВЕННОСТЬЮ "ЖЁЛТОЕ"</t>
  </si>
  <si>
    <t>ЮЛ7803002466</t>
  </si>
  <si>
    <t>7816718286</t>
  </si>
  <si>
    <t>АКЦИОНЕРНОЕ ОБЩЕСТВО "ТАМБОВМАШ"</t>
  </si>
  <si>
    <t>ЮЛ6801001986</t>
  </si>
  <si>
    <t>6829000130</t>
  </si>
  <si>
    <t>ОБЩЕСТВО С ОГРАНИЧЕННОЙ ОТВЕТСТВЕННОСТЬЮ "АВГУСТ ЕКАТЕРИНБУРГ"</t>
  </si>
  <si>
    <t>ЮЛ6607001863</t>
  </si>
  <si>
    <t>6658550501</t>
  </si>
  <si>
    <t>Индивидуальный предприниматель Гуликян Ася Арташевна</t>
  </si>
  <si>
    <t>ИП2408002504</t>
  </si>
  <si>
    <t>244703981250</t>
  </si>
  <si>
    <t>ОБЩЕСТВО С ОГРАНИЧЕННОЙ ОТВЕТСТВЕННОСТЬЮ "ПЛАТОФФ"</t>
  </si>
  <si>
    <t>ЮЛ6607002023</t>
  </si>
  <si>
    <t>6658552001</t>
  </si>
  <si>
    <t>Индивидуальный предприниматель Матвеева Алёна Дмитриевна</t>
  </si>
  <si>
    <t>ИП7602034796</t>
  </si>
  <si>
    <t>760407917172</t>
  </si>
  <si>
    <t>ГОСУДАРСТВЕННОЕ АВТОНОМНОЕ УЧРЕЖДЕНИЕ ЗДРАВООХРАНЕНИЯ "ЛИПЕЦКАЯ ГОРОДСКАЯ СТОМАТОЛОГИЧЕСКАЯ ПОЛИКЛИНИКА №1"</t>
  </si>
  <si>
    <t>ЮЛ4801039061</t>
  </si>
  <si>
    <t>4824006872</t>
  </si>
  <si>
    <t>АКЦИОНЕРНОЕ ОБЩЕСТВО "НАУЧНО-ПРОИЗВОДСТВЕННОЕ ОБЪЕДИНЕНИЕ "МОСКОВСКИЙ РАДИОТЕХНИЧЕСКИЙ ЗАВОД"</t>
  </si>
  <si>
    <t>ЮЛ7701037654</t>
  </si>
  <si>
    <t>7731018133</t>
  </si>
  <si>
    <t>Индивидуальный предприниматель Алданова Барият Абуталиповна</t>
  </si>
  <si>
    <t>ИП0505001982</t>
  </si>
  <si>
    <t>054600665920</t>
  </si>
  <si>
    <t>Индивидуальный предприниматель Волчкова Елена Владимировна</t>
  </si>
  <si>
    <t>ИП8204001895</t>
  </si>
  <si>
    <t>910317813214</t>
  </si>
  <si>
    <t>Индивидуальный предприниматель Петросян Виген Радикович</t>
  </si>
  <si>
    <t>ИП2304033187</t>
  </si>
  <si>
    <t>236200912539</t>
  </si>
  <si>
    <t>Индивидуальный предприниматель Бритвина Ольга Викторовна</t>
  </si>
  <si>
    <t>ИП7701002472</t>
  </si>
  <si>
    <t>773605461060</t>
  </si>
  <si>
    <t>ОБЩЕСТВО С ОГРАНИЧЕННОЙ ОТВЕТСТВЕННОСТЬЮ "ПИОНЕР"</t>
  </si>
  <si>
    <t>ЮЛ1409001999</t>
  </si>
  <si>
    <t>1420000100</t>
  </si>
  <si>
    <t>Индивидуальный предприниматель Ситорес-Андрес Роберт Александрович</t>
  </si>
  <si>
    <t>ИП7701002160</t>
  </si>
  <si>
    <t>773772869605</t>
  </si>
  <si>
    <t>Индивидуальный предприниматель Лозовая Ольга Сергеевна</t>
  </si>
  <si>
    <t>ИП7701001945</t>
  </si>
  <si>
    <t>774316653286</t>
  </si>
  <si>
    <t>ЮЛ4402001943</t>
  </si>
  <si>
    <t>4400007544</t>
  </si>
  <si>
    <t>Индивидуальный предприниматель Городиский Дмитрий Борисович</t>
  </si>
  <si>
    <t>ИП8204001967</t>
  </si>
  <si>
    <t>910810436406</t>
  </si>
  <si>
    <t>Индивидуальный предприниматель Кумова Влада Андреевна</t>
  </si>
  <si>
    <t>ИП5906001962</t>
  </si>
  <si>
    <t>591454580570</t>
  </si>
  <si>
    <t>ОБЩЕСТВО С ОГРАНИЧЕННОЙ ОТВЕТСТВЕННОСТЬЮ ФИРМА "ОНИКС"</t>
  </si>
  <si>
    <t>ЮЛ7701030124</t>
  </si>
  <si>
    <t>7723023370</t>
  </si>
  <si>
    <t>Индивидуальный предприниматель Фокина Наталья Евгеньевна</t>
  </si>
  <si>
    <t>ИП7101002053</t>
  </si>
  <si>
    <t>710505448061</t>
  </si>
  <si>
    <t>ОБЩЕСТВО С ОГРАНИЧЕННОЙ ОТВЕТСТВЕННОСТЬЮ "МЕДУТИЛЬСЕРВИС"</t>
  </si>
  <si>
    <t>ЮЛ6901002077</t>
  </si>
  <si>
    <t>6952029406</t>
  </si>
  <si>
    <t>Индивидуальный предприниматель Вилежанинов Михаил Сергеевич</t>
  </si>
  <si>
    <t>ИП1103002642</t>
  </si>
  <si>
    <t>112103522308</t>
  </si>
  <si>
    <t>Индивидуальный предприниматель Фомина Ольга Михайловна</t>
  </si>
  <si>
    <t>ИП3004002135</t>
  </si>
  <si>
    <t>301500863414</t>
  </si>
  <si>
    <t>Индивидуальный предприниматель Бражников Юрий Юрьевич</t>
  </si>
  <si>
    <t>ИП7803002141</t>
  </si>
  <si>
    <t>614501040491</t>
  </si>
  <si>
    <t>Индивидуальный предприниматель Буевский Кирилл Романович</t>
  </si>
  <si>
    <t>ИП8204002193</t>
  </si>
  <si>
    <t>910230262121</t>
  </si>
  <si>
    <t>ОБЩЕСТВО С ОГРАНИЧЕННОЙ ОТВЕТСТВЕННОСТЬЮ "АУРУМ-2Т"</t>
  </si>
  <si>
    <t>ЮЛ7803002041</t>
  </si>
  <si>
    <t>7816727428</t>
  </si>
  <si>
    <t>АКЦИОНЕРНОЕ ОБЩЕСТВО  "ВОЕНТЕЛЕКОМ"</t>
  </si>
  <si>
    <t>ЮЛ7701032203</t>
  </si>
  <si>
    <t>7718766718</t>
  </si>
  <si>
    <t>ОБЩЕСТВО С ОГРАНИЧЕННОЙ ОТВЕТСТВЕННОСТЬЮ "КОНСТАНТИНОВСКИЙ РУДНИК"</t>
  </si>
  <si>
    <t>ЮЛ2408002598</t>
  </si>
  <si>
    <t>2423012628</t>
  </si>
  <si>
    <t>ОБЩЕСТВО С ОГРАНИЧЕННОЙ ОТВЕТСТВЕННОСТЬЮ "КАМЕНСКИЙ ЗАВОД ТРАНСПОРТНОГО МАШИНОСТРОЕНИЯ"</t>
  </si>
  <si>
    <t>ЮЛ6104030542</t>
  </si>
  <si>
    <t>6147037272</t>
  </si>
  <si>
    <t>Индивидуальный предприниматель Фофанов Константин Николаевич</t>
  </si>
  <si>
    <t>ИП6201002042</t>
  </si>
  <si>
    <t>623000919568</t>
  </si>
  <si>
    <t>Индивидуальный предприниматель Гайворонский Артем Михайлович</t>
  </si>
  <si>
    <t>ИП7803030752</t>
  </si>
  <si>
    <t>782688188578</t>
  </si>
  <si>
    <t>Индивидуальный предприниматель Янченко Ольга Сергеевна</t>
  </si>
  <si>
    <t>ИП2304002049</t>
  </si>
  <si>
    <t>272412784245</t>
  </si>
  <si>
    <t>Индивидуальный предприниматель Смирнов Максим Юрьевич</t>
  </si>
  <si>
    <t>ИП4402002063</t>
  </si>
  <si>
    <t>441503624821</t>
  </si>
  <si>
    <t>Индивидуальный предприниматель Куваев Андрей Владимирович</t>
  </si>
  <si>
    <t>ИП7701032457</t>
  </si>
  <si>
    <t>772336234924</t>
  </si>
  <si>
    <t>ОБЩЕСТВО С ОГРАНИЧЕННОЙ ОТВЕТСТВЕННОСТЬЮ АРТЕЛЬ СТАРАТЕЛЕЙ "АМГА"</t>
  </si>
  <si>
    <t>ЮЛ1409002285</t>
  </si>
  <si>
    <t>1434048543</t>
  </si>
  <si>
    <t>ОБЩЕСТВО С ОГРАНИЧЕННОЙ ОТВЕТСТВЕННОСТЬЮ "МАГИСТРАЛЬ"</t>
  </si>
  <si>
    <t>ЮЛ3808002089</t>
  </si>
  <si>
    <t>3811182558</t>
  </si>
  <si>
    <t>ОБЩЕСТВО С ОГРАНИЧЕННОЙ ОТВЕТСТВЕННОСТЬЮ "ВОРК СЕРВИС МЕН"</t>
  </si>
  <si>
    <t>ЮЛ7701030121</t>
  </si>
  <si>
    <t>7725829750</t>
  </si>
  <si>
    <t>Индивидуальный предприниматель Пушина Василя Назифовна</t>
  </si>
  <si>
    <t>ИП1806002172</t>
  </si>
  <si>
    <t>183112424374</t>
  </si>
  <si>
    <t>ОБЩЕСТВО С ОГРАНИЧЕННОЙ ОТВЕТСТВЕННОСТЬЮ "ВИАТЕКС"</t>
  </si>
  <si>
    <t>ЮЛ7701030118</t>
  </si>
  <si>
    <t>7720363297</t>
  </si>
  <si>
    <t>Индивидуальный предприниматель Петрова Татьяна Владимировна</t>
  </si>
  <si>
    <t>ИП6701002123</t>
  </si>
  <si>
    <t>672208109403</t>
  </si>
  <si>
    <t>Индивидуальный предприниматель Арсеева Наталия Вадимовна</t>
  </si>
  <si>
    <t>ИП7701002165</t>
  </si>
  <si>
    <t>312824857786</t>
  </si>
  <si>
    <t>Индивидуальный предприниматель Демидов Игорь Петрович</t>
  </si>
  <si>
    <t>ИП7701030133</t>
  </si>
  <si>
    <t>772965194629</t>
  </si>
  <si>
    <t>ОБЩЕСТВО С ОГРАНИЧЕННОЙ ОТВЕТСТВЕННОСТЬЮ "АРОМА"</t>
  </si>
  <si>
    <t>ЮЛ7701030123</t>
  </si>
  <si>
    <t>7743377200</t>
  </si>
  <si>
    <t>Индивидуальный предприниматель Карманова Диана Алексеевна</t>
  </si>
  <si>
    <t>ИП6701002183</t>
  </si>
  <si>
    <t>673109669100</t>
  </si>
  <si>
    <t>ОБЩЕСТВО С ОГРАНИЧЕННОЙ ОТВЕТСТВЕННОСТЬЮ "ГОРНОДОБЫВАЮЩАЯ КОМПАНИЯ "ПРИБРЕЖНАЯ"</t>
  </si>
  <si>
    <t>ЮЛ2709002476</t>
  </si>
  <si>
    <t>2721243839</t>
  </si>
  <si>
    <t>ОБЩЕСТВО С ОГРАНИЧЕННОЙ ОТВЕТСТВЕННОСТЬЮ "ГОРНАЯ КОМПАНИЯ ТАЛАН"</t>
  </si>
  <si>
    <t>ЮЛ4909002170</t>
  </si>
  <si>
    <t>4909125283</t>
  </si>
  <si>
    <t>Индивидуальный предприниматель Чубунова Людмила Алексеевна</t>
  </si>
  <si>
    <t>ИП6406002277</t>
  </si>
  <si>
    <t>645500336867</t>
  </si>
  <si>
    <t>Индивидуальный предприниматель Макарьева Марина Борисовна</t>
  </si>
  <si>
    <t>ИП7701036452</t>
  </si>
  <si>
    <t>774344908916</t>
  </si>
  <si>
    <t>ОТКРЫТОЕ АКЦИОНЕРНОЕ ОБЩЕСТВО "ВСЕРОССИЙСКИЙ НАУЧНО-ИССЛЕДОВАТЕЛЬСКИЙ, ПРОЕКТНО-КОНСТРУКТОРСКИЙ И ТЕХНОЛОГИЧЕСКИЙ ИНСТИТУТ КАБЕЛЬНОЙ ПРОМЫШЛЕННОСТИ"</t>
  </si>
  <si>
    <t>ЮЛ7701002299</t>
  </si>
  <si>
    <t>7722002521</t>
  </si>
  <si>
    <t>Индивидуальный предприниматель Стафеева Елена Александровна</t>
  </si>
  <si>
    <t>ИП6406002209</t>
  </si>
  <si>
    <t>644300326274</t>
  </si>
  <si>
    <t>ОБЩЕСТВО С ОГРАНИЧЕННОЙ ОТВЕТСТВЕННОСТЬЮ "ТЕХНОНИКОЛЬ ДАЛЬНИЙ ВОСТОК"</t>
  </si>
  <si>
    <t>ЮЛ2709002259</t>
  </si>
  <si>
    <t>5257060988</t>
  </si>
  <si>
    <t>ЮЛ3808031137</t>
  </si>
  <si>
    <t>0307035613</t>
  </si>
  <si>
    <t>Индивидуальный предприниматель Амбурцева Наталья Сергеевна</t>
  </si>
  <si>
    <t>ИП4402002228</t>
  </si>
  <si>
    <t>440115588265</t>
  </si>
  <si>
    <t>ОБЩЕСТВО С ОГРАНИЧЕННОЙ ОТВЕТСТВЕННОСТЬЮ "БЛУД.ЮВЕЛИРКА"</t>
  </si>
  <si>
    <t>ЮЛ4703002236</t>
  </si>
  <si>
    <t>4706047270</t>
  </si>
  <si>
    <t>Индивидуальный предприниматель Бакаева Петимат Ахмедовна</t>
  </si>
  <si>
    <t>ИП2005002225</t>
  </si>
  <si>
    <t>060300959702</t>
  </si>
  <si>
    <t>ЮЛ6104002275</t>
  </si>
  <si>
    <t>6161096336</t>
  </si>
  <si>
    <t>ОБЩЕСТВО С ОГРАНИЧЕННОЙ ОТВЕТСТВЕННОСТЬЮ "АУСТЕНИТ ТЕРМО"</t>
  </si>
  <si>
    <t>ЮЛ2304002242</t>
  </si>
  <si>
    <t>7460029315</t>
  </si>
  <si>
    <t>ФЕДЕРАЛЬНОЕ ГОСУДАРСТВЕННОЕ УНИТАРНОЕ ПРЕДПРИЯТИЕ "НАУЧНО-ИССЛЕДОВАТЕЛЬСКИЙ ТЕХНОЛОГИЧЕСКИЙ ИНСТИТУТ ИМЕНИ А.П. АЛЕКСАНДРОВА"</t>
  </si>
  <si>
    <t>ЮЛ4703002303</t>
  </si>
  <si>
    <t>4714000067</t>
  </si>
  <si>
    <t>ОБЩЕСТВО С ОГРАНИЧЕННОЙ ОТВЕТСТВЕННОСТЬЮ "РМТ - ВОЛГА"</t>
  </si>
  <si>
    <t>ЮЛ1606030221</t>
  </si>
  <si>
    <t>1660366878</t>
  </si>
  <si>
    <t>ОБЩЕСТВО С ОГРАНИЧЕННОЙ ОТВЕТСТВЕННОСТЬЮ "ДИОРИТ-ТЕХНИС"</t>
  </si>
  <si>
    <t>ЮЛ6104030199</t>
  </si>
  <si>
    <t>6147022893</t>
  </si>
  <si>
    <t>Индивидуальный предприниматель Феоктистова Светлана Юрьевна</t>
  </si>
  <si>
    <t>ИП7701002281</t>
  </si>
  <si>
    <t>507402861912</t>
  </si>
  <si>
    <t>ОБЩЕСТВО С ОГРАНИЧЕННОЙ ОТВЕТСТВЕННОСТЬЮ "ЛЮКСУЗ"</t>
  </si>
  <si>
    <t>ЮЛ7701030514</t>
  </si>
  <si>
    <t>7743376623</t>
  </si>
  <si>
    <t>АКЦИОНЕРНОЕ ОБЩЕСТВО ДИЗАЙН-ЦЕНТР "АНАЛОГОВЫЕ РЕШЕНИЯ"</t>
  </si>
  <si>
    <t>ЮЛ7701030217</t>
  </si>
  <si>
    <t>7751144841</t>
  </si>
  <si>
    <t>ЮЛ4909033228</t>
  </si>
  <si>
    <t>4909130540</t>
  </si>
  <si>
    <t>ОБЩЕСТВО С ОГРАНИЧЕННОЙ ОТВЕТСТВЕННОСТЬЮ "МАКИТ"</t>
  </si>
  <si>
    <t>ЮЛ2709002321</t>
  </si>
  <si>
    <t>2723215080</t>
  </si>
  <si>
    <t>Индивидуальный предприниматель Никитина Ольга Вячеславовна</t>
  </si>
  <si>
    <t>ИП5103002553</t>
  </si>
  <si>
    <t>510106580577</t>
  </si>
  <si>
    <t>ОБЩЕСТВО С ОГРАНИЧЕННОЙ ОТВЕТСТВЕННОСТЬЮ "ПАРТНЁР"</t>
  </si>
  <si>
    <t>ЮЛ4909034065</t>
  </si>
  <si>
    <t>4904006885</t>
  </si>
  <si>
    <t>Индивидуальный предприниматель Айрапетян Артушик Грайрович</t>
  </si>
  <si>
    <t>ИП7803002329</t>
  </si>
  <si>
    <t>470406834002</t>
  </si>
  <si>
    <t>Индивидуальный предприниматель Свободина Александра Владимировна</t>
  </si>
  <si>
    <t>ИП7407002366</t>
  </si>
  <si>
    <t>740203446290</t>
  </si>
  <si>
    <t>ОБЩЕСТВО С ОГРАНИЧЕННОЙ ОТВЕТСТВЕННОСТЬЮ "ШИ ДЖЕВЕРЛИ"</t>
  </si>
  <si>
    <t>ЮЛ4402002354</t>
  </si>
  <si>
    <t>4400007738</t>
  </si>
  <si>
    <t>Индивидуальный предприниматель Козлов Игорь Геннадьевич</t>
  </si>
  <si>
    <t>ИП1606002328</t>
  </si>
  <si>
    <t>166000978803</t>
  </si>
  <si>
    <t>ОБЩЕСТВО С ОГРАНИЧЕННОЙ ОТВЕТСТВЕННОСТЬЮ "АРТЕЛЬ СТАРАТЕЛЕЙ "АРГУТ"</t>
  </si>
  <si>
    <t>ЮЛ4208002346</t>
  </si>
  <si>
    <t>4223119110</t>
  </si>
  <si>
    <t>ОБЩЕСТВО С ОГРАНИЧЕННОЙ ОТВЕТСТВЕННОСТЬЮ "ПРИИСК ИТАКА"</t>
  </si>
  <si>
    <t>ЮЛ7509002342</t>
  </si>
  <si>
    <t>7512006086</t>
  </si>
  <si>
    <t>ОБЩЕСТВО С ОГРАНИЧЕННОЙ ОТВЕТСТВЕННОСТЬЮ ИНЖЕНЕРНЫЙ ЦЕНТР "АВТОМАТИЗИРОВАННЫЕ СИСТЕМЫ КОНТРОЛЯ"</t>
  </si>
  <si>
    <t>ЮЛ7701002436</t>
  </si>
  <si>
    <t>7706144110</t>
  </si>
  <si>
    <t>Индивидуальный предприниматель Кучма Людмила Георгиевна</t>
  </si>
  <si>
    <t>ИП5206034860</t>
  </si>
  <si>
    <t>525233053096</t>
  </si>
  <si>
    <t>Индивидуальный предприниматель Лукьянова Анжелика Вадимовна</t>
  </si>
  <si>
    <t>ИП2605002389</t>
  </si>
  <si>
    <t>260505456600</t>
  </si>
  <si>
    <t>ОБЩЕСТВО С ОГРАНИЧЕННОЙ ОТВЕТСТВЕННОСТЬЮ "ДОМОСТРОЙ"</t>
  </si>
  <si>
    <t>ЮЛ7701036345</t>
  </si>
  <si>
    <t>7708679671</t>
  </si>
  <si>
    <t>Индивидуальный предприниматель Сморкалова Мария Николаевна</t>
  </si>
  <si>
    <t>ИП6104002383</t>
  </si>
  <si>
    <t>615526656534</t>
  </si>
  <si>
    <t>ОБЩЕСТВО С ОГРАНИЧЕННОЙ ОТВЕТСТВЕННОСТЬЮ "ГОРНО-ГЕОЛОГИЧЕСКАЯ ДОБЫВАЮЩАЯ КОМПАНИЯ"</t>
  </si>
  <si>
    <t>ЮЛ4909002740</t>
  </si>
  <si>
    <t>4900011411</t>
  </si>
  <si>
    <t>Индивидуальный предприниматель Ревкова Ирина Петровна</t>
  </si>
  <si>
    <t>ИП5001002496</t>
  </si>
  <si>
    <t>501200916364</t>
  </si>
  <si>
    <t>Индивидуальный предприниматель Дроздов Дмитрий Сергеевич</t>
  </si>
  <si>
    <t>ИП4001002427</t>
  </si>
  <si>
    <t>402902562549</t>
  </si>
  <si>
    <t>ОБЩЕСТВО С ОГРАНИЧЕННОЙ ОТВЕТСТВЕННОСТЬЮ "АВГУСТ МОСКВА"</t>
  </si>
  <si>
    <t>ЮЛ7701002437</t>
  </si>
  <si>
    <t>9710095331</t>
  </si>
  <si>
    <t>АКЦИОНЕРНОЕ ОБЩЕСТВО "ЭНАЛ"</t>
  </si>
  <si>
    <t>ЮЛ7701032276</t>
  </si>
  <si>
    <t>7717011584</t>
  </si>
  <si>
    <t>ОБЩЕСТВО С ОГРАНИЧЕННОЙ ОТВЕТСТВЕННОСТЬЮ "ЭЙРИН КОМПАНИ"</t>
  </si>
  <si>
    <t>ЮЛ7701030117</t>
  </si>
  <si>
    <t>9703032161</t>
  </si>
  <si>
    <t>Индивидуальный предприниматель Ступникова Людмила Владимировна</t>
  </si>
  <si>
    <t>ИП6406002442</t>
  </si>
  <si>
    <t>643000054469</t>
  </si>
  <si>
    <t>Индивидуальный предприниматель Саидова Серфинат Ганифаевна</t>
  </si>
  <si>
    <t>ИП0505036257</t>
  </si>
  <si>
    <t>056100694362</t>
  </si>
  <si>
    <t>Индивидуальный предприниматель Храпова Надежда Александровна</t>
  </si>
  <si>
    <t>ИП4208002412</t>
  </si>
  <si>
    <t>421709910125</t>
  </si>
  <si>
    <t>ОБЩЕСТВО С ОГРАНИЧЕННОЙ ОТВЕТСТВЕННОСТЬЮ "КУРГАНСКИЙ КАБЕЛЬНЫЙ ЗАВОД"</t>
  </si>
  <si>
    <t>ЮЛ4507002656</t>
  </si>
  <si>
    <t>4501108605</t>
  </si>
  <si>
    <t>Индивидуальный предприниматель Марков Никита Александрович</t>
  </si>
  <si>
    <t>ИП5408002450</t>
  </si>
  <si>
    <t>540787454709</t>
  </si>
  <si>
    <t>Индивидуальный предприниматель Лыкова Мария Андреевна</t>
  </si>
  <si>
    <t>ИП7701037138</t>
  </si>
  <si>
    <t>773475648040</t>
  </si>
  <si>
    <t>ОБЩЕСТВО С ОГРАНИЧЕННОЙ ОТВЕТСТВЕННОСТЬЮ "ТОРГОВЫЙ ДОМ ЭКОСПЛАВ"</t>
  </si>
  <si>
    <t>ЮЛ5408030792</t>
  </si>
  <si>
    <t>5403022246</t>
  </si>
  <si>
    <t>Индивидуальный предприниматель Лучкин Олег Николаевич</t>
  </si>
  <si>
    <t>ИП7407002477</t>
  </si>
  <si>
    <t>451901245508</t>
  </si>
  <si>
    <t>Индивидуальный предприниматель Павлюкова Елена Юрьевна</t>
  </si>
  <si>
    <t>ИП2408002448</t>
  </si>
  <si>
    <t>245508470239</t>
  </si>
  <si>
    <t>ОБЩЕСТВО С ОГРАНИЧЕННОЙ ОТВЕТСТВЕННОСТЬЮ "ПРОМЭКО"</t>
  </si>
  <si>
    <t>ЮЛ5408030185</t>
  </si>
  <si>
    <t>5410131623</t>
  </si>
  <si>
    <t>Индивидуальный предприниматель Овчинникова Екатерина Андреевна</t>
  </si>
  <si>
    <t>ИП4402002446</t>
  </si>
  <si>
    <t>441501600134</t>
  </si>
  <si>
    <t>ОБЩЕСТВО С ОГРАНИЧЕННОЙ ОТВЕТСТВЕННОСТЬЮ "ДИАМОСА"</t>
  </si>
  <si>
    <t>ЮЛ7701033192</t>
  </si>
  <si>
    <t>9725082180</t>
  </si>
  <si>
    <t>Индивидуальный предприниматель Ильина Дарья Михайловна</t>
  </si>
  <si>
    <t>ИП5001002512</t>
  </si>
  <si>
    <t>503213873129</t>
  </si>
  <si>
    <t>Индивидуальный предприниматель Костюков Валерий Михайлович</t>
  </si>
  <si>
    <t>ИП6607002528</t>
  </si>
  <si>
    <t>666200182794</t>
  </si>
  <si>
    <t>ОБЩЕСТВО С ОГРАНИЧЕННОЙ ОТВЕТСТВЕННОСТЬЮ ЮВЕЛИРНАЯ ФАБРИКА "СОЛЮКС"</t>
  </si>
  <si>
    <t>ЮЛ0206002517</t>
  </si>
  <si>
    <t>0274972103</t>
  </si>
  <si>
    <t>ЮЛ7509030628</t>
  </si>
  <si>
    <t>7536092831</t>
  </si>
  <si>
    <t>Индивидуальный предприниматель Лопатников Антон Андреевич</t>
  </si>
  <si>
    <t>ИП3702032674</t>
  </si>
  <si>
    <t>370260573246</t>
  </si>
  <si>
    <t>Индивидуальный предприниматель Степанова Ольга Евгеньевна</t>
  </si>
  <si>
    <t>ИП2106002567</t>
  </si>
  <si>
    <t>212302676136</t>
  </si>
  <si>
    <t>Индивидуальный предприниматель Мусин Даниель Фаритович</t>
  </si>
  <si>
    <t>ИП1606034346</t>
  </si>
  <si>
    <t>165811252584</t>
  </si>
  <si>
    <t>ОБЩЕСТВО С ОГРАНИЧЕННОЙ ОТВЕТСТВЕННОСТЬЮ "ХИММЕД - ПОВОЛЖЬЕ"</t>
  </si>
  <si>
    <t>ЮЛ1606040760</t>
  </si>
  <si>
    <t>1660148654</t>
  </si>
  <si>
    <t>ОБЩЕСТВО С ОГРАНИЧЕННОЙ ОТВЕТСТВЕННОСТЬЮ "СТРОЙ.С.МАСТЕР"</t>
  </si>
  <si>
    <t>ЮЛ2709002608</t>
  </si>
  <si>
    <t>2721188994</t>
  </si>
  <si>
    <t>Индивидуальный предприниматель Колесниченко Артём Сергеевич</t>
  </si>
  <si>
    <t>ИП8204002507</t>
  </si>
  <si>
    <t>910606325181</t>
  </si>
  <si>
    <t>Индивидуальный предприниматель Хворостина Наталья Сергеевна</t>
  </si>
  <si>
    <t>ИП2408030683</t>
  </si>
  <si>
    <t>246112240041</t>
  </si>
  <si>
    <t>АКЦИОНЕРНОЕ ОБЩЕСТВО "МЕТКОМ ГРУПП"</t>
  </si>
  <si>
    <t>ЮЛ7701030076</t>
  </si>
  <si>
    <t>5014008055</t>
  </si>
  <si>
    <t>Индивидуальный предприниматель Сушинскайте Нийоле Пятровна</t>
  </si>
  <si>
    <t>ИП7701002522</t>
  </si>
  <si>
    <t>774318007601</t>
  </si>
  <si>
    <t>Индивидуальный предприниматель Гаджиев Магомедсаид Насирович</t>
  </si>
  <si>
    <t>ИП0505002572</t>
  </si>
  <si>
    <t>056211535135</t>
  </si>
  <si>
    <t>ОБЩЕСТВО С ОГРАНИЧЕННОЙ ОТВЕТСТВЕННОСТЬЮ "ЛОКАЛ МАЙНИНГ"</t>
  </si>
  <si>
    <t>ЮЛ0309031288</t>
  </si>
  <si>
    <t>0323371066</t>
  </si>
  <si>
    <t>Индивидуальный предприниматель Шкуратова Наталья Александровна</t>
  </si>
  <si>
    <t>ИП1908002583</t>
  </si>
  <si>
    <t>190110192464</t>
  </si>
  <si>
    <t>ОБЩЕСТВО С ОГРАНИЧЕННОЙ ОТВЕТСТВЕННОСТЬЮ "ТЕХНОЛОГИЧЕСКАЯ КОМПАНИЯ "ПЕЧАТНЫЕ ТЕХНОЛОГИИ"</t>
  </si>
  <si>
    <t>ЮЛ1306002679</t>
  </si>
  <si>
    <t>1327021850</t>
  </si>
  <si>
    <t>Индивидуальный предприниматель Соколинская Ирина Юрьевна</t>
  </si>
  <si>
    <t>ИП7701002661</t>
  </si>
  <si>
    <t>773116303162</t>
  </si>
  <si>
    <t>ПУБЛИЧНОЕ АКЦИОНЕРНОЕ ОБЩЕСТВО "АЗОТРЕММАШ"</t>
  </si>
  <si>
    <t>ЮЛ6306031663</t>
  </si>
  <si>
    <t>6320004630</t>
  </si>
  <si>
    <t>ОБЩЕСТВО С ОГРАНИЧЕННОЙ ОТВЕТСТВЕННОСТЬЮ "САМОРОДОК ПЛЮС"</t>
  </si>
  <si>
    <t>ЮЛ1409002581</t>
  </si>
  <si>
    <t>1434049586</t>
  </si>
  <si>
    <t>ОБЩЕСТВО С ОГРАНИЧЕННОЙ ОТВЕТСТВЕННОСТЬЮ "ИЗАГРИ ФЛАКС"</t>
  </si>
  <si>
    <t>ЮЛ7701030443</t>
  </si>
  <si>
    <t>9718191647</t>
  </si>
  <si>
    <t>Индивидуальный предприниматель Мирзеханов Абдулэмир Даниялович</t>
  </si>
  <si>
    <t>ИП0505002604</t>
  </si>
  <si>
    <t>051200039190</t>
  </si>
  <si>
    <t>ОБЩЕСТВО С ОГРАНИЧЕННОЙ ОТВЕТСТВЕННОСТЬЮ "ПУМОРИ-ЭНЕРГИЯ"</t>
  </si>
  <si>
    <t>ЮЛ6607030219</t>
  </si>
  <si>
    <t>6671108370</t>
  </si>
  <si>
    <t>Индивидуальный предприниматель Гагарин Евгений Сергеевич</t>
  </si>
  <si>
    <t>ИП2304002575</t>
  </si>
  <si>
    <t>231306050510</t>
  </si>
  <si>
    <t>Глава крестьянского (фермерского) хозяйства Тайсумова Кубани Мусаевна</t>
  </si>
  <si>
    <t>ИП2005002576</t>
  </si>
  <si>
    <t>201402424906</t>
  </si>
  <si>
    <t>Индивидуальный предприниматель Рыжкова Татьяна Николаевна</t>
  </si>
  <si>
    <t>ИП3503002742</t>
  </si>
  <si>
    <t>351400514443</t>
  </si>
  <si>
    <t>Индивидуальный предприниматель Полякова Наталья Владимировна</t>
  </si>
  <si>
    <t>ИП7803002584</t>
  </si>
  <si>
    <t>782007134705</t>
  </si>
  <si>
    <t>ОБЩЕСТВО С ОГРАНИЧЕННОЙ ОТВЕТСТВЕННОСТЬЮ "МИХАЙЛОВСКОЕ"</t>
  </si>
  <si>
    <t>ЮЛ7407002731</t>
  </si>
  <si>
    <t>7416073594</t>
  </si>
  <si>
    <t>ОБЩЕСТВО С ОГРАНИЧЕННОЙ ОТВЕТСТВЕННОСТЬЮ "КАПИТАЛ-ТРЕЙД"</t>
  </si>
  <si>
    <t>ЮЛ7509002729</t>
  </si>
  <si>
    <t>0326554413</t>
  </si>
  <si>
    <t>ОБЩЕСТВО С ОГРАНИЧЕННОЙ ОТВЕТСТВЕННОСТЬЮ "ДЕНТАЛ-ДЕПО В"</t>
  </si>
  <si>
    <t>ЮЛ5001030620</t>
  </si>
  <si>
    <t>7706204680</t>
  </si>
  <si>
    <t>Индивидуальный предприниматель Василевский Дмитрий Игоревич</t>
  </si>
  <si>
    <t>ИП7701002700</t>
  </si>
  <si>
    <t>771672349101</t>
  </si>
  <si>
    <t>АКЦИОНЕРНОЕ ОБЩЕСТВО "ТОРГОВЫЙ ДОМ ТМХ"</t>
  </si>
  <si>
    <t>ЮЛ7701002704</t>
  </si>
  <si>
    <t>7713535570</t>
  </si>
  <si>
    <t>Индивидуальный предприниматель Чепик Илья Ильич</t>
  </si>
  <si>
    <t>ИП7701030087</t>
  </si>
  <si>
    <t>771543451308</t>
  </si>
  <si>
    <t>ОБЩЕСТВО С ОГРАНИЧЕННОЙ ОТВЕТСТВЕННОСТЬЮ ТОРГОВЫЙ ДОМ "ЗОЛОТОЙ ОРЕЛ"</t>
  </si>
  <si>
    <t>ЮЛ5701002728</t>
  </si>
  <si>
    <t>5753076569</t>
  </si>
  <si>
    <t>Индивидуальный предприниматель Куцепалов Павел Петрович</t>
  </si>
  <si>
    <t>ИП3903002669</t>
  </si>
  <si>
    <t>390507259140</t>
  </si>
  <si>
    <t>Индивидуальный предприниматель Кириченко Ася Юрьевна</t>
  </si>
  <si>
    <t>ИП2208002741</t>
  </si>
  <si>
    <t>222211516212</t>
  </si>
  <si>
    <t>Индивидуальный предприниматель Потапов Павел Александрович</t>
  </si>
  <si>
    <t>ИП6306002683</t>
  </si>
  <si>
    <t>637204152673</t>
  </si>
  <si>
    <t>Индивидуальный предприниматель Сибиль Алексей Анатольевич</t>
  </si>
  <si>
    <t>ИП8204002688</t>
  </si>
  <si>
    <t>910214271200</t>
  </si>
  <si>
    <t>ОБЩЕСТВО С ОГРАНИЧЕННОЙ ОТВЕТСТВЕННОСТЬЮ "САЙЛЫК"</t>
  </si>
  <si>
    <t>ЮЛ1409002701</t>
  </si>
  <si>
    <t>1420004916</t>
  </si>
  <si>
    <t>ОБЩЕСТВО С ОГРАНИЧЕННОЙ ОТВЕТСТВЕННОСТЬЮ "ГОРНОРУДНАЯ СЕРВИСНАЯ КОМПАНИЯ 1"</t>
  </si>
  <si>
    <t>ЮЛ1409031287</t>
  </si>
  <si>
    <t>1400001272</t>
  </si>
  <si>
    <t>ОБЩЕСТВО С ОГРАНИЧЕННОЙ ОТВЕТСТВЕННОСТЬЮ "НАУЧНО-ПРОИЗВОДСТВЕННОЕ ПРЕДПРИЯТИЕ "ГАММА"</t>
  </si>
  <si>
    <t>ЮЛ7101030050</t>
  </si>
  <si>
    <t>7107126190</t>
  </si>
  <si>
    <t>ОБЩЕСТВО С ОГРАНИЧЕННОЙ ОТВЕТСТВЕННОСТЬЮ "КАРВЕСТ"</t>
  </si>
  <si>
    <t>ЮЛ0206030079</t>
  </si>
  <si>
    <t>0276929618</t>
  </si>
  <si>
    <t>ОБЩЕСТВО С ОГРАНИЧЕННОЙ ОТВЕТСТВЕННОСТЬЮ "ВОТЧ СЕРВИС"</t>
  </si>
  <si>
    <t>ЮЛ7701002722</t>
  </si>
  <si>
    <t>9704121760</t>
  </si>
  <si>
    <t>Индивидуальный предприниматель Жанакаев Искак Кайсагалиевич</t>
  </si>
  <si>
    <t>ИП6406002712</t>
  </si>
  <si>
    <t>642200529090</t>
  </si>
  <si>
    <t>ОБЩЕСТВО С ОГРАНИЧЕННОЙ ОТВЕТСТВЕННОСТЬЮ "ЗОЛОТАЯ ЖИЗНЬ"</t>
  </si>
  <si>
    <t>ЮЛ7701002734</t>
  </si>
  <si>
    <t>7731421840</t>
  </si>
  <si>
    <t>Индивидуальный предприниматель Мазур Ольга Наилевна</t>
  </si>
  <si>
    <t>ИП1606030319</t>
  </si>
  <si>
    <t>165501952554</t>
  </si>
  <si>
    <t>Индивидуальный предприниматель Минакова Галина Михайловна</t>
  </si>
  <si>
    <t>ИП4402002708</t>
  </si>
  <si>
    <t>745307196420</t>
  </si>
  <si>
    <t>ГОСУДАРСТВЕННОЕ АВТОНОМНОЕ ПРОФЕССИОНАЛЬНОЕ ОБРАЗОВАТЕЛЬНОЕ УЧРЕЖДЕНИЕ "КАЗАНСКИЙ ТЕХНИКУМ НАРОДНЫХ ХУДОЖЕСТВЕННЫХ ПРОМЫСЛОВ"</t>
  </si>
  <si>
    <t>ЮЛ1606002723</t>
  </si>
  <si>
    <t>1659114820</t>
  </si>
  <si>
    <t>Индивидуальный предприниматель Кузнецова Екатерина Владимировна</t>
  </si>
  <si>
    <t>ИП5701030015</t>
  </si>
  <si>
    <t>132610620427</t>
  </si>
  <si>
    <t>Индивидуальный предприниматель Ильягуев Шарон Хагаевич</t>
  </si>
  <si>
    <t>ИП7701030077</t>
  </si>
  <si>
    <t>772584782861</t>
  </si>
  <si>
    <t>Индивидуальный предприниматель Магомедова Саида Асхабалиевна</t>
  </si>
  <si>
    <t>ИП0505030149</t>
  </si>
  <si>
    <t>056210918745</t>
  </si>
  <si>
    <t>Индивидуальный предприниматель Омарова Диана Мурадовна</t>
  </si>
  <si>
    <t>ИП0505002735</t>
  </si>
  <si>
    <t>054303651226</t>
  </si>
  <si>
    <t>ОБЩЕСТВО С ОГРАНИЧЕННОЙ ОТВЕТСТВЕННОСТЬЮ "ЗИМОВИЧИ"</t>
  </si>
  <si>
    <t>ЮЛ2809002752</t>
  </si>
  <si>
    <t>2801236097</t>
  </si>
  <si>
    <t>Индивидуальный предприниматель Заседателев Никита Сергеевич</t>
  </si>
  <si>
    <t>ИП4402030083</t>
  </si>
  <si>
    <t>440900950788</t>
  </si>
  <si>
    <t>Индивидуальный предприниматель Рожнов Вячеслав Юрьевич</t>
  </si>
  <si>
    <t>ИП4703030556</t>
  </si>
  <si>
    <t>470313835525</t>
  </si>
  <si>
    <t>Индивидуальный предприниматель Салата Лариса Анатольевна</t>
  </si>
  <si>
    <t>ИП3301031311</t>
  </si>
  <si>
    <t>330800094735</t>
  </si>
  <si>
    <t>ОБЩЕСТВО С ОГРАНИЧЕННОЙ ОТВЕТСТВЕННОСТЬЮ "ГОЛДАРКТИК"</t>
  </si>
  <si>
    <t>ЮЛ8109030667</t>
  </si>
  <si>
    <t>8706007059</t>
  </si>
  <si>
    <t>Индивидуальный предприниматель Бахтиярова Аделя Шамильевна</t>
  </si>
  <si>
    <t>ИП7701030030</t>
  </si>
  <si>
    <t>773017315304</t>
  </si>
  <si>
    <t>ОБЩЕСТВО С ОГРАНИЧЕННОЙ ОТВЕТСТВЕННОСТЬЮ "АРКТИКГЕОЛДОБЫЧА"</t>
  </si>
  <si>
    <t>ЮЛ8109030081</t>
  </si>
  <si>
    <t>8706006930</t>
  </si>
  <si>
    <t>Индивидуальный предприниматель Морозова Светлана Анатольевна</t>
  </si>
  <si>
    <t>ИП5408030041</t>
  </si>
  <si>
    <t>540423002520</t>
  </si>
  <si>
    <t>Индивидуальный предприниматель Жукова Нурия Кямилевна</t>
  </si>
  <si>
    <t>ИП7803030034</t>
  </si>
  <si>
    <t>781112678100</t>
  </si>
  <si>
    <t>ЮЛ2605030156</t>
  </si>
  <si>
    <t>2632109447</t>
  </si>
  <si>
    <t>Индивидуальный предприниматель Минахин Александр Александрович</t>
  </si>
  <si>
    <t>ИП7101030097</t>
  </si>
  <si>
    <t>713004796232</t>
  </si>
  <si>
    <t>Индивидуальный предприниматель Будькина Вероника Александровна</t>
  </si>
  <si>
    <t>ИП1003035357</t>
  </si>
  <si>
    <t>100123065829</t>
  </si>
  <si>
    <t>ОБЩЕСТВО С ОГРАНИЧЕННОЙ ОТВЕТСТВЕННОСТЬЮ "БОН СТАЙЛ"</t>
  </si>
  <si>
    <t>ЮЛ4402030059</t>
  </si>
  <si>
    <t>4400008650</t>
  </si>
  <si>
    <t>ОБЩЕСТВО С ОГРАНИЧЕННОЙ ОТВЕТСТВЕННОСТЬЮ "ВТП"</t>
  </si>
  <si>
    <t>ЮЛ7701030052</t>
  </si>
  <si>
    <t>7743852914</t>
  </si>
  <si>
    <t>ОБЩЕСТВО С ОГРАНИЧЕННОЙ ОТВЕТСТВЕННОСТЬЮ "ПАВЛОВСКИЙ ЗАВОД ХУДОЖЕСТВЕННЫХ МЕТАЛЛОИЗДЕЛИЙ ИМ. КИРОВА"</t>
  </si>
  <si>
    <t>ЮЛ5206030098</t>
  </si>
  <si>
    <t>5252024873</t>
  </si>
  <si>
    <t>Индивидуальный предприниматель Кизилов Алексей Андреевич</t>
  </si>
  <si>
    <t>ИП5408030172</t>
  </si>
  <si>
    <t>541007663738</t>
  </si>
  <si>
    <t>Индивидуальный предприниматель Русакович Александр Анатольевич</t>
  </si>
  <si>
    <t>ИП2509031548</t>
  </si>
  <si>
    <t>252502096498</t>
  </si>
  <si>
    <t>ОБЩЕСТВО С ОГРАНИЧЕННОЙ ОТВЕТСТВЕННОСТЬЮ "ИНДЕКС"</t>
  </si>
  <si>
    <t>ЮЛ4703030301</t>
  </si>
  <si>
    <t>7805465604</t>
  </si>
  <si>
    <t>Индивидуальный предприниматель Лаврентьев Александр Евгеньевич</t>
  </si>
  <si>
    <t>ИП3404030095</t>
  </si>
  <si>
    <t>344110944813</t>
  </si>
  <si>
    <t>Индивидуальный предприниматель Аверьянова Елена Юрьевна</t>
  </si>
  <si>
    <t>ИП4402030317</t>
  </si>
  <si>
    <t>441501098500</t>
  </si>
  <si>
    <t>ОБЩЕСТВО С ОГРАНИЧЕННОЙ ОТВЕТСТВЕННОСТЬЮ "КУЛТУМИНСКОЕ"</t>
  </si>
  <si>
    <t>ЮЛ7509030160</t>
  </si>
  <si>
    <t>7536183408</t>
  </si>
  <si>
    <t>АКЦИОНЕРНОЕ ОБЩЕСТВО "НИИЭФА ИМ. Д.В. ЕФРЕМОВА"</t>
  </si>
  <si>
    <t>ЮЛ7803038500</t>
  </si>
  <si>
    <t>7817331468</t>
  </si>
  <si>
    <t>Индивидуальный предприниматель Артемьева Элина Геннадьевна</t>
  </si>
  <si>
    <t>ИП6306030162</t>
  </si>
  <si>
    <t>632134258441</t>
  </si>
  <si>
    <t>Индивидуальный предприниматель Суворова Александра Александровна</t>
  </si>
  <si>
    <t>ИП4402030140</t>
  </si>
  <si>
    <t>441501266225</t>
  </si>
  <si>
    <t>Индивидуальный предприниматель Гайдаров Юнус Зейнуллаевич</t>
  </si>
  <si>
    <t>ИП4402030143</t>
  </si>
  <si>
    <t>053001458560</t>
  </si>
  <si>
    <t>ОБЩЕСТВО С ОГРАНИЧЕННОЙ ОТВЕТСТВЕННОСТЬЮ "ВЕРХОВЬЯ РЕКИ КОЙВЫ"</t>
  </si>
  <si>
    <t>ЮЛ1806030835</t>
  </si>
  <si>
    <t>7203367310</t>
  </si>
  <si>
    <t>ОБЩЕСТВО С ОГРАНИЧЕННОЙ ОТВЕТСТВЕННОСТЬЮ "ИСТВУД"</t>
  </si>
  <si>
    <t>ЮЛ2304030167</t>
  </si>
  <si>
    <t>2318022994</t>
  </si>
  <si>
    <t>Индивидуальный предприниматель Черников Николай Николаевич</t>
  </si>
  <si>
    <t>ИП7701030191</t>
  </si>
  <si>
    <t>701726915954</t>
  </si>
  <si>
    <t>Индивидуальный предприниматель Меликян Мелик Борисович</t>
  </si>
  <si>
    <t>ИП7407030302</t>
  </si>
  <si>
    <t>745217248089</t>
  </si>
  <si>
    <t>ОБЩЕСТВО С ОГРАНИЧЕННОЙ ОТВЕТСТВЕННОСТЬЮ "ИНСКАН"</t>
  </si>
  <si>
    <t>ЮЛ7803030209</t>
  </si>
  <si>
    <t>7804692315</t>
  </si>
  <si>
    <t>ОБЩЕСТВО С ОГРАНИЧЕННОЙ ОТВЕТСТВЕННОСТЬЮ "СВИС ТАЙМ ГРУПП"</t>
  </si>
  <si>
    <t>ЮЛ7701030315</t>
  </si>
  <si>
    <t>7710626109</t>
  </si>
  <si>
    <t>Индивидуальный предприниматель Прилуцкий Иван Александрович</t>
  </si>
  <si>
    <t>ИП6406030231</t>
  </si>
  <si>
    <t>890509426143</t>
  </si>
  <si>
    <t>ОБЩЕСТВО С ОГРАНИЧЕННОЙ ОТВЕТСТВЕННОСТЬЮ "УРАЛЬСКИЙ ПЕРЕРАБАТЫВАЮЩИЙ КОМБИНАТ"</t>
  </si>
  <si>
    <t>ЮЛ5906032085</t>
  </si>
  <si>
    <t>5903150454</t>
  </si>
  <si>
    <t>ЮЛ0309030578</t>
  </si>
  <si>
    <t>0311200549</t>
  </si>
  <si>
    <t>Индивидуальный предприниматель Синицына Вероника Владимировна</t>
  </si>
  <si>
    <t>ИП6509030283</t>
  </si>
  <si>
    <t>650122577770</t>
  </si>
  <si>
    <t>ПУБЛИЧНОЕ АКЦИОНЕРНОЕ ОБЩЕСТВО "НАДЕЖДИНСКИЙ МЕТАЛЛУРГИЧЕСКИЙ ЗАВОД"</t>
  </si>
  <si>
    <t>ЮЛ6607035050</t>
  </si>
  <si>
    <t>6632004667</t>
  </si>
  <si>
    <t>Индивидуальный предприниматель Спешинская Юлия Вадимовна</t>
  </si>
  <si>
    <t>ИП7701030295</t>
  </si>
  <si>
    <t>502717708940</t>
  </si>
  <si>
    <t>ОБЩЕСТВО С ОГРАНИЧЕННОЙ ОТВЕТСТВЕННОСТЬЮ "ЖАСМИН"</t>
  </si>
  <si>
    <t>ЮЛ7306030327</t>
  </si>
  <si>
    <t>7300003559</t>
  </si>
  <si>
    <t>ОБЩЕСТВО С ОГРАНИЧЕННОЙ ОТВЕТСТВЕННОСТЬЮ "БОННФАКТОРИ"</t>
  </si>
  <si>
    <t>ЮЛ6306030426</t>
  </si>
  <si>
    <t>6317159908</t>
  </si>
  <si>
    <t>ОБЩЕСТВО С ОГРАНИЧЕННОЙ ОТВЕТСТВЕННОСТЬЮ "МОСТОВСКОЕ"</t>
  </si>
  <si>
    <t>ЮЛ6607030350</t>
  </si>
  <si>
    <t>6678113901</t>
  </si>
  <si>
    <t>ОБЩЕСТВО С ОГРАНИЧЕННОЙ ОТВЕТСТВЕННОСТЬЮ "СОЮЗКОНТРАКТ"</t>
  </si>
  <si>
    <t>ЮЛ7701030314</t>
  </si>
  <si>
    <t>9704011446</t>
  </si>
  <si>
    <t>Индивидуальный предприниматель Игнатова Юлиана Георгиевна</t>
  </si>
  <si>
    <t>ИП5001030293</t>
  </si>
  <si>
    <t>502920252599</t>
  </si>
  <si>
    <t>ОБЩЕСТВО С ОГРАНИЧЕННОЙ ОТВЕТСТВЕННОСТЬЮ "УРАЛЬСКИЙ СТРОИТЕЛЬНЫЙ СОЮЗ"</t>
  </si>
  <si>
    <t>ЮЛ6607030433</t>
  </si>
  <si>
    <t>6658415809</t>
  </si>
  <si>
    <t>Индивидуальный предприниматель Рябышева Надежда Александровна</t>
  </si>
  <si>
    <t>ИП7701030943</t>
  </si>
  <si>
    <t>773616746081</t>
  </si>
  <si>
    <t>ОБЩЕСТВО С ОГРАНИЧЕННОЙ ОТВЕТСТВЕННОСТЬЮ "КОМПАНИЯ НГДО"</t>
  </si>
  <si>
    <t>ЮЛ7701030431</t>
  </si>
  <si>
    <t>7743224395</t>
  </si>
  <si>
    <t>ОБЩЕСТВО С ОГРАНИЧЕННОЙ ОТВЕТСТВЕННОСТЬЮ "АМУР МИНЕРАЛС"</t>
  </si>
  <si>
    <t>ЮЛ2709037041</t>
  </si>
  <si>
    <t>2721125810</t>
  </si>
  <si>
    <t>ОБЩЕСТВО С ОГРАНИЧЕННОЙ ОТВЕТСТВЕННОСТЬЮ "АТ-СПЕЦТЕХНОЛОГИЯ"</t>
  </si>
  <si>
    <t>ЮЛ7701030412</t>
  </si>
  <si>
    <t>7709650682</t>
  </si>
  <si>
    <t>ОБЩЕСТВО С ОГРАНИЧЕННОЙ ОТВЕТСТВЕННОСТЬЮ "СУТЬ"</t>
  </si>
  <si>
    <t>ЮЛ7701030357</t>
  </si>
  <si>
    <t>7734453670</t>
  </si>
  <si>
    <t>Индивидуальный предприниматель Альхимович Наталья Николаевна</t>
  </si>
  <si>
    <t>ИП7803030430</t>
  </si>
  <si>
    <t>781430386291</t>
  </si>
  <si>
    <t>ОБЩЕСТВО С ОГРАНИЧЕННОЙ ОТВЕТСТВЕННОСТЬЮ "ФАРТ"</t>
  </si>
  <si>
    <t>ЮЛ2408030999</t>
  </si>
  <si>
    <t>2464121425</t>
  </si>
  <si>
    <t>ПУБЛИЧНОЕ АКЦИОНЕРНОЕ ОБЩЕСТВО "ГАЗПРОМ АВТОМАТИЗАЦИЯ"</t>
  </si>
  <si>
    <t>ЮЛ7701036394</t>
  </si>
  <si>
    <t>7704028125</t>
  </si>
  <si>
    <t>Индивидуальный предприниматель Бондарчук Никита Андреевич</t>
  </si>
  <si>
    <t>ИП2709030665</t>
  </si>
  <si>
    <t>424625346300</t>
  </si>
  <si>
    <t>ЮЛ6306030372</t>
  </si>
  <si>
    <t>6321286987</t>
  </si>
  <si>
    <t>Индивидуальный предприниматель Подольский Евгений Олегович</t>
  </si>
  <si>
    <t>ИП3903030384</t>
  </si>
  <si>
    <t>390612651519</t>
  </si>
  <si>
    <t>Индивидуальный предприниматель Сотникова Ленина Геннадьевна</t>
  </si>
  <si>
    <t>ИП0309030385</t>
  </si>
  <si>
    <t>031801393185</t>
  </si>
  <si>
    <t>ОБЩЕСТВО С ОГРАНИЧЕННОЙ ОТВЕТСТВЕННОСТЬЮ "КОМПАНИЯ "ГВИНН"</t>
  </si>
  <si>
    <t>ЮЛ7701030732</t>
  </si>
  <si>
    <t>7735161350</t>
  </si>
  <si>
    <t>ОБЩЕСТВО С ОГРАНИЧЕННОЙ ОТВЕТСТВЕННОСТЬЮ "ГОЛДЭКС"</t>
  </si>
  <si>
    <t>ЮЛ7701034585</t>
  </si>
  <si>
    <t>7718797392</t>
  </si>
  <si>
    <t>АКЦИОНЕРНОЕ ОБЩЕСТВО "НАУЧНО-ИССЛЕДОВАТЕЛЬСКИЙ ИНСТИТУТ ТЕХНИЧЕСКОГО СТЕКЛА ИМ. В.Ф.СОЛИНОВА"</t>
  </si>
  <si>
    <t>ЮЛ7701030718</t>
  </si>
  <si>
    <t>7727059017</t>
  </si>
  <si>
    <t>ОБЩЕСТВО С ОГРАНИЧЕННОЙ ОТВЕТСТВЕННОСТЬЮ "СИГНАЛ-СТ"</t>
  </si>
  <si>
    <t>ЮЛ2304031767</t>
  </si>
  <si>
    <t>2310059858</t>
  </si>
  <si>
    <t>ОБЩЕСТВО С ОГРАНИЧЕННОЙ ОТВЕТСТВЕННОСТЬЮ "НИКОЛЬ-ПАК ИМПЕРИАЛ"</t>
  </si>
  <si>
    <t>ЮЛ5206030420</t>
  </si>
  <si>
    <t>5258044065</t>
  </si>
  <si>
    <t>Индивидуальный предприниматель Репова Кристина Эдуардовна</t>
  </si>
  <si>
    <t>ИП6901030651</t>
  </si>
  <si>
    <t>695205203212</t>
  </si>
  <si>
    <t>ОБЩЕСТВО С ОГРАНИЧЕННОЙ ОТВЕТСТВЕННОСТЬЮ "ЭВЕНСКАЯ ГОРНОРУДНАЯ КОМПАНИЯ"</t>
  </si>
  <si>
    <t>ЮЛ4909030423</t>
  </si>
  <si>
    <t>4909127604</t>
  </si>
  <si>
    <t>Индивидуальный предприниматель Тарасов Артем Николаевич</t>
  </si>
  <si>
    <t>ИП2408030429</t>
  </si>
  <si>
    <t>241700899690</t>
  </si>
  <si>
    <t>Индивидуальный предприниматель Тараник Юлия Эдуардовна</t>
  </si>
  <si>
    <t>ИП6104030427</t>
  </si>
  <si>
    <t>616270738804</t>
  </si>
  <si>
    <t xml:space="preserve">Индивидуальный предприниматель Буканова Наталья Алексеевна   </t>
  </si>
  <si>
    <t>ИП6607031402</t>
  </si>
  <si>
    <t>771900869889</t>
  </si>
  <si>
    <t>ОБЩЕСТВО С ОГРАНИЧЕННОЙ ОТВЕТСТВЕННОСТЬЮ ПРОИЗВОДСТВЕННАЯ КОМПАНИЯ "ЗОЛОТО И СТИЛЬ"</t>
  </si>
  <si>
    <t>ЮЛ7701030537</t>
  </si>
  <si>
    <t>7716968660</t>
  </si>
  <si>
    <t>Индивидуальный предприниматель Головин Александр Валерьевич</t>
  </si>
  <si>
    <t>ИП3903030663</t>
  </si>
  <si>
    <t>390405157319</t>
  </si>
  <si>
    <t>ОБЩЕСТВО С ОГРАНИЧЕННОЙ ОТВЕТСТВЕННОСТЬЮ ЗАВОД "ВЕСТПЛАСТ"</t>
  </si>
  <si>
    <t>ЮЛ7602030780</t>
  </si>
  <si>
    <t>7608019840</t>
  </si>
  <si>
    <t>Индивидуальный предприниматель Трещев Виктор Сергеевич</t>
  </si>
  <si>
    <t>ИП6104030503</t>
  </si>
  <si>
    <t>616600313190</t>
  </si>
  <si>
    <t>Индивидуальный предприниматель Новикова Юлия Геннадьевна</t>
  </si>
  <si>
    <t>ИП7803030575</t>
  </si>
  <si>
    <t>781312321883</t>
  </si>
  <si>
    <t>Индивидуальный предприниматель Дамирова Маргарита Алексеевна</t>
  </si>
  <si>
    <t>ИП7701030730</t>
  </si>
  <si>
    <t>450120775958</t>
  </si>
  <si>
    <t>Индивидуальный предприниматель Захезин Михаил Владимирович</t>
  </si>
  <si>
    <t>ИП7407032183</t>
  </si>
  <si>
    <t>745108478935</t>
  </si>
  <si>
    <t>ОБЩЕСТВО С ОГРАНИЧЕННОЙ ОТВЕТСТВЕННОСТЬЮ "НАУЧНО-ПРОИЗВОДСТВЕННОЕ ПРЕДПРИЯТИЕ ХЛОРТЕХ"</t>
  </si>
  <si>
    <t>ЮЛ6306030880</t>
  </si>
  <si>
    <t>6319194217</t>
  </si>
  <si>
    <t>ОБЩЕСТВО С ОГРАНИЧЕННОЙ ОТВЕТСТВЕННОСТЬЮ "ГОЛД КОНСАЛТИНГ ГРУПП"</t>
  </si>
  <si>
    <t>ЮЛ7701030680</t>
  </si>
  <si>
    <t>9718197945</t>
  </si>
  <si>
    <t>ОБЩЕСТВО С ОГРАНИЧЕННОЙ ОТВЕТСТВЕННОСТЬЮ "ТОРГОВЫЙ ДОМ "ЗАВОД "ЧУВАШКАБЕЛЬ"</t>
  </si>
  <si>
    <t>ЮЛ2106036168</t>
  </si>
  <si>
    <t>2130232020</t>
  </si>
  <si>
    <t>ОБЩЕСТВО С ОГРАНИЧЕННОЙ ОТВЕТСТВЕННОСТЬЮ "ФАМИЛЬНАЯ КОЛЛЕКЦИЯ"</t>
  </si>
  <si>
    <t>ЮЛ5001030560</t>
  </si>
  <si>
    <t>5074076500</t>
  </si>
  <si>
    <t>ОБЩЕСТВО С ОГРАНИЧЕННОЙ ОТВЕТСТВЕННОСТЬЮ "ЗЛАТО СИБИРЬ"</t>
  </si>
  <si>
    <t>ЮЛ3808030565</t>
  </si>
  <si>
    <t>3808278130</t>
  </si>
  <si>
    <t>Индивидуальный предприниматель Разина Елена Валентиновна</t>
  </si>
  <si>
    <t>ИП6509030562</t>
  </si>
  <si>
    <t>650701371330</t>
  </si>
  <si>
    <t>ОБЩЕСТВО С ОГРАНИЧЕННОЙ ОТВЕТСТВЕННОСТЬЮ "ЮВЕЛИРНЫЙ ДОМ "ЯНИС ЧАМАЛИДИ"</t>
  </si>
  <si>
    <t>ЮЛ7803030659</t>
  </si>
  <si>
    <t>7813663222</t>
  </si>
  <si>
    <t>ОБЩЕСТВО С ОГРАНИЧЕННОЙ ОТВЕТСТВЕННОСТЬЮ "АЙСИ ИНЖИНИРИНГ"</t>
  </si>
  <si>
    <t>ЮЛ7701030569</t>
  </si>
  <si>
    <t>7708404275</t>
  </si>
  <si>
    <t>Индивидуальный предприниматель Былинкин Александр Анатольевич</t>
  </si>
  <si>
    <t>ИП0206030877</t>
  </si>
  <si>
    <t>343606510048</t>
  </si>
  <si>
    <t>ОБЩЕСТВО С ОГРАНИЧЕННОЙ ОТВЕТСТВЕННОСТЬЮ "МИКРОЭЛЕКТРОННАЯ ФИРМА "ОНИКС"</t>
  </si>
  <si>
    <t>ЮЛ7602030576</t>
  </si>
  <si>
    <t>7605005590</t>
  </si>
  <si>
    <t>ОБЩЕСТВО С ОГРАНИЧЕННОЙ ОТВЕТСТВЕННОСТЬЮ "ДАЙМОНД ДИСТРИКТ"</t>
  </si>
  <si>
    <t>ЮЛ7701030776</t>
  </si>
  <si>
    <t>9709084021</t>
  </si>
  <si>
    <t>ОБЩЕСТВО С ОГРАНИЧЕННОЙ ОТВЕТСТВЕННОСТЬЮ "РГ ИРКУТСКГЕОФИЗИКА 3"</t>
  </si>
  <si>
    <t>ЮЛ3808030824</t>
  </si>
  <si>
    <t>3812525085</t>
  </si>
  <si>
    <t>ОБЩЕСТВО С ОГРАНИЧЕННОЙ ОТВЕТСТВЕННОСТЬЮ "МОНТАЖРЕМСТРОЙ"</t>
  </si>
  <si>
    <t>ЮЛ6607033134</t>
  </si>
  <si>
    <t>6674140534</t>
  </si>
  <si>
    <t>Индивидуальный предприниматель Старостина Олеся Николаевна</t>
  </si>
  <si>
    <t>ИП7701030587</t>
  </si>
  <si>
    <t>771573261671</t>
  </si>
  <si>
    <t>Индивидуальный предприниматель Закирова Мария Александровна</t>
  </si>
  <si>
    <t>ИП4402030634</t>
  </si>
  <si>
    <t>441100533113</t>
  </si>
  <si>
    <t>Индивидуальный предприниматель Развалова Ольга Юрьевна</t>
  </si>
  <si>
    <t>ИП4402030572</t>
  </si>
  <si>
    <t>440111094900</t>
  </si>
  <si>
    <t>ОБЩЕСТВО С ОГРАНИЧЕННОЙ ОТВЕТСТВЕННОСТЬЮ "ЗОЛОТО ТАЙГИ"</t>
  </si>
  <si>
    <t>ЮЛ2809030666</t>
  </si>
  <si>
    <t>2801245493</t>
  </si>
  <si>
    <t>ОБЩЕСТВО С ОГРАНИЧЕННОЙ ОТВЕТСТВЕННОСТЬЮ "НОВЫЙ ВОСТОК"</t>
  </si>
  <si>
    <t>ЮЛ7509030596</t>
  </si>
  <si>
    <t>7536112446</t>
  </si>
  <si>
    <t>Индивидуальный предприниматель Реуков Виталий Георгиевич</t>
  </si>
  <si>
    <t>ИП4001030609</t>
  </si>
  <si>
    <t>400300080103</t>
  </si>
  <si>
    <t>Индивидуальный предприниматель Полянская Жанна Викторовна</t>
  </si>
  <si>
    <t>ИП7803030763</t>
  </si>
  <si>
    <t>781409410600</t>
  </si>
  <si>
    <t>ОБЩЕСТВО С ОГРАНИЧЕННОЙ ОТВЕТСТВЕННОСТЬЮ "СУПЕРВЭЙВ ГРУПП"</t>
  </si>
  <si>
    <t>ЮЛ4703030762</t>
  </si>
  <si>
    <t>7838314569</t>
  </si>
  <si>
    <t>ОБЩЕСТВО С ОГРАНИЧЕННОЙ ОТВЕТСТВЕННОСТЬЮ "АУРУМ 24"</t>
  </si>
  <si>
    <t>ЮЛ7701030746</t>
  </si>
  <si>
    <t>9709082673</t>
  </si>
  <si>
    <t>ОБЩЕСТВО С ОГРАНИЧЕННОЙ ОТВЕТСТВЕННОСТЬЮ "УТИЛИЗАЦИЯ"</t>
  </si>
  <si>
    <t>ЮЛ7803033646</t>
  </si>
  <si>
    <t>7811689987</t>
  </si>
  <si>
    <t>Индивидуальный предприниматель Овод Светлана Михайловна</t>
  </si>
  <si>
    <t>ИП6104033840</t>
  </si>
  <si>
    <t>616810576460</t>
  </si>
  <si>
    <t>ОБЩЕСТВО С ОГРАНИЧЕННОЙ ОТВЕТСТВЕННОСТЬЮ КОМПАНИЯ "АСТРЕЯ-ПЛЮС"</t>
  </si>
  <si>
    <t>ЮЛ7407030772</t>
  </si>
  <si>
    <t>7451330830</t>
  </si>
  <si>
    <t>Индивидуальный предприниматель Пилипец Марина Владимировна</t>
  </si>
  <si>
    <t>ИП6104030741</t>
  </si>
  <si>
    <t>616510019108</t>
  </si>
  <si>
    <t>Индивидуальный предприниматель Сватеев Сергей Звиядович</t>
  </si>
  <si>
    <t>ИП5206030784</t>
  </si>
  <si>
    <t>523817729547</t>
  </si>
  <si>
    <t>Индивидуальный предприниматель Попков Сергей Александрович</t>
  </si>
  <si>
    <t>ИП0309030681</t>
  </si>
  <si>
    <t>031900884794</t>
  </si>
  <si>
    <t>ОБЩЕСТВО С ОГРАНИЧЕННОЙ ОТВЕТСТВЕННОСТЬЮ "ЭКСПО-ТРЕЙД"</t>
  </si>
  <si>
    <t>ЮЛ7803030889</t>
  </si>
  <si>
    <t>7801674068</t>
  </si>
  <si>
    <t>Индивидуальный предприниматель Кузнецова Юлия Николаевна</t>
  </si>
  <si>
    <t>ИП7701030830</t>
  </si>
  <si>
    <t>772326866201</t>
  </si>
  <si>
    <t>АКЦИОНЕРНОЕ ОБЩЕСТВО "ВСЕРЕГИОНАЛЬНОЕ ОБЪЕДИНЕНИЕ "ИЗОТОП"</t>
  </si>
  <si>
    <t>ЮЛ7701031154</t>
  </si>
  <si>
    <t>7704674312</t>
  </si>
  <si>
    <t>Индивидуальный предприниматель Чаракова Патимат Чараковна</t>
  </si>
  <si>
    <t>ИП0505030766</t>
  </si>
  <si>
    <t>057102931356</t>
  </si>
  <si>
    <t>АКЦИОНЕРНОЕ ОБЩЕСТВО "ГОСУДАРСТВЕННЫЙ НАУЧНО-ИССЛЕДОВАТЕЛЬСКИЙ И ПРОЕКТНЫЙ ИНСТИТУТ РЕДКОМЕТАЛЛИЧЕСКОЙ ПРОМЫШЛЕННОСТИ "ГИРЕДМЕТ"</t>
  </si>
  <si>
    <t>ЮЛ7701030849</t>
  </si>
  <si>
    <t>7706699062</t>
  </si>
  <si>
    <t>Индивидуальный предприниматель Комильфо Ольга Николаевна</t>
  </si>
  <si>
    <t>ИП7407031009</t>
  </si>
  <si>
    <t>742401415508</t>
  </si>
  <si>
    <t>Индивидуальный предприниматель Никитина Зоя Сергеевна</t>
  </si>
  <si>
    <t>ИП7803030711</t>
  </si>
  <si>
    <t>782512424454</t>
  </si>
  <si>
    <t>Индивидуальный предприниматель Блохина Марина Александровна</t>
  </si>
  <si>
    <t>ИП4402030734</t>
  </si>
  <si>
    <t>441601713100</t>
  </si>
  <si>
    <t>ОБЩЕСТВО С ОГРАНИЧЕННОЙ ОТВЕТСТВЕННОСТЬЮ "ГЛЕДЕН"</t>
  </si>
  <si>
    <t>ЮЛ7701030756</t>
  </si>
  <si>
    <t>7728037496</t>
  </si>
  <si>
    <t>Индивидуальный предприниматель Баранов Денис Вадимович</t>
  </si>
  <si>
    <t>ИП6607030743</t>
  </si>
  <si>
    <t>661602135280</t>
  </si>
  <si>
    <t>ОБЩЕСТВО С ОГРАНИЧЕННОЙ ОТВЕТСТВЕННОСТЬЮ "СОЛНЦЕ"</t>
  </si>
  <si>
    <t>ЮЛ7407030872</t>
  </si>
  <si>
    <t>7453343030</t>
  </si>
  <si>
    <t>ОБЩЕСТВО С ОГРАНИЧЕННОЙ ОТВЕТСТВЕННОСТЬЮ "РЕСУРС-ЮГ"</t>
  </si>
  <si>
    <t>ЮЛ2408030771</t>
  </si>
  <si>
    <t>2465332098</t>
  </si>
  <si>
    <t>Индивидуальный предприниматель Моисеенко Людмила Ивановна</t>
  </si>
  <si>
    <t>ИП6104031179</t>
  </si>
  <si>
    <t>614314999552</t>
  </si>
  <si>
    <t>Индивидуальный предприниматель Симкин Алексей Сергеевич</t>
  </si>
  <si>
    <t>ИП4402030777</t>
  </si>
  <si>
    <t>440127525830</t>
  </si>
  <si>
    <t>ОБЩЕСТВО С ОГРАНИЧЕННОЙ ОТВЕТСТВЕННОСТЬЮ "СМИДА"</t>
  </si>
  <si>
    <t>ЮЛ6607032416</t>
  </si>
  <si>
    <t>6658526604</t>
  </si>
  <si>
    <t>Индивидуальный предприниматель Назарова Светлана Викторовна</t>
  </si>
  <si>
    <t>ИП3301030782</t>
  </si>
  <si>
    <t>332908959804</t>
  </si>
  <si>
    <t>Индивидуальный предприниматель Алексанян Вардгес Амаякович</t>
  </si>
  <si>
    <t>ИП5001030759</t>
  </si>
  <si>
    <t>507610563829</t>
  </si>
  <si>
    <t>Индивидуальный предприниматель Герасимова Альфида Фаузиевна</t>
  </si>
  <si>
    <t>ИП4402030751</t>
  </si>
  <si>
    <t>443100339085</t>
  </si>
  <si>
    <t>Индивидуальный предприниматель Каныгина Надежда Викторовна</t>
  </si>
  <si>
    <t>ИП7602030825</t>
  </si>
  <si>
    <t>371902305943</t>
  </si>
  <si>
    <t>Индивидуальный предприниматель Криволапов Юрий Владимирович</t>
  </si>
  <si>
    <t>ИП2605030852</t>
  </si>
  <si>
    <t>262402124437</t>
  </si>
  <si>
    <t>Индивидуальный предприниматель Королев Анатолий Николаевич</t>
  </si>
  <si>
    <t>ИП2408030862</t>
  </si>
  <si>
    <t>245902983239</t>
  </si>
  <si>
    <t>Индивидуальный предприниматель Арутунян Эдуард Майсурикович</t>
  </si>
  <si>
    <t>ИП2408031010</t>
  </si>
  <si>
    <t>246306052061</t>
  </si>
  <si>
    <t>ОБЩЕСТВО С ОГРАНИЧЕННОЙ ОТВЕТСТВЕННОСТЬЮ "УРУУ ПЛЮС"</t>
  </si>
  <si>
    <t>ЮЛ1409030986</t>
  </si>
  <si>
    <t>1400012531</t>
  </si>
  <si>
    <t>Индивидуальный предприниматель Агафонова Елена Леонидовна</t>
  </si>
  <si>
    <t>ИП5206035134</t>
  </si>
  <si>
    <t>525001189900</t>
  </si>
  <si>
    <t>ОБЩЕСТВО С ОГРАНИЧЕННОЙ ОТВЕТСТВЕННОСТЬЮ "ВЕТВИСТЫЙ"</t>
  </si>
  <si>
    <t>ЮЛ4208030810</t>
  </si>
  <si>
    <t>4205386634</t>
  </si>
  <si>
    <t>Индивидуальный предприниматель Кондаков Юрий Юрьевич</t>
  </si>
  <si>
    <t>ИП1206030929</t>
  </si>
  <si>
    <t>120202452319</t>
  </si>
  <si>
    <t>ОБЩЕСТВО С ОГРАНИЧЕННОЙ ОТВЕТСТВЕННОСТЬЮ "ДАЛЬСТРОЙ"</t>
  </si>
  <si>
    <t>ЮЛ4109030803</t>
  </si>
  <si>
    <t>4101175639</t>
  </si>
  <si>
    <t>Индивидуальный предприниматель Юзбашева Айзанат Абдуллаевна</t>
  </si>
  <si>
    <t>ИП0505030840</t>
  </si>
  <si>
    <t>054599825510</t>
  </si>
  <si>
    <t>Индивидуальный предприниматель Ожегов Максим Анатольевич</t>
  </si>
  <si>
    <t>ИП2809030804</t>
  </si>
  <si>
    <t>280702080243</t>
  </si>
  <si>
    <t>Индивидуальный предприниматель Генч Мелисса</t>
  </si>
  <si>
    <t>ИП5001030971</t>
  </si>
  <si>
    <t>774345914662</t>
  </si>
  <si>
    <t>ОБЩЕСТВО С ОГРАНИЧЕННОЙ ОТВЕТСТВЕННОСТЬЮ "СТМ-ГРУПП"</t>
  </si>
  <si>
    <t>ЮЛ7701030828</t>
  </si>
  <si>
    <t>7736660930</t>
  </si>
  <si>
    <t>ОБЩЕСТВО С ОГРАНИЧЕННОЙ ОТВЕТСТВЕННОСТЬЮ "АВМ"</t>
  </si>
  <si>
    <t>ЮЛ7701030845</t>
  </si>
  <si>
    <t>7724375007</t>
  </si>
  <si>
    <t>Индивидуальный предприниматель Маяренкова Анастасия Александровна</t>
  </si>
  <si>
    <t>ИП3808030899</t>
  </si>
  <si>
    <t>381112534731</t>
  </si>
  <si>
    <t>ОБЩЕСТВО С ОГРАНИЧЕННОЙ ОТВЕТСТВЕННОСТЬЮ "КАНЦЛЕР"</t>
  </si>
  <si>
    <t>ЮЛ0206030826</t>
  </si>
  <si>
    <t>0224957893</t>
  </si>
  <si>
    <t>Индивидуальный предприниматель Корякин Павел Софронович</t>
  </si>
  <si>
    <t>ИП1409030874</t>
  </si>
  <si>
    <t>143502217226</t>
  </si>
  <si>
    <t>ОБЩЕСТВО С ОГРАНИЧЕННОЙ ОТВЕТСТВЕННОСТЬЮ "КОНТИНЕНТ ГОЛД"</t>
  </si>
  <si>
    <t>ЮЛ1409030974</t>
  </si>
  <si>
    <t>4909121391</t>
  </si>
  <si>
    <t>ОБЩЕСТВО С ОГРАНИЧЕННОЙ ОТВЕТСТВЕННОСТЬЮ "ЗОЛОТОЙ ГЛАЗ"</t>
  </si>
  <si>
    <t>ЮЛ7701030865</t>
  </si>
  <si>
    <t>9724084516</t>
  </si>
  <si>
    <t>Индивидуальный предприниматель Дзалаев Альберт Ахболатович</t>
  </si>
  <si>
    <t>ИП1505030926</t>
  </si>
  <si>
    <t>150500450348</t>
  </si>
  <si>
    <t>ОБЩЕСТВО С ОГРАНИЧЕННОЙ ОТВЕТСТВЕННОСТЬЮ "ЗОЛОТАЯ МОНЕТНАЯ ФИРМА"</t>
  </si>
  <si>
    <t>ЮЛ2408031071</t>
  </si>
  <si>
    <t>2466292264</t>
  </si>
  <si>
    <t>Индивидуальный предприниматель Беляков Юрий Анатольевич</t>
  </si>
  <si>
    <t>ИП5001030910</t>
  </si>
  <si>
    <t>575106942552</t>
  </si>
  <si>
    <t>Индивидуальный предприниматель Туева Анна Витальевна</t>
  </si>
  <si>
    <t>ИП2304030892</t>
  </si>
  <si>
    <t>510802879386</t>
  </si>
  <si>
    <t>ОБЩЕСТВО С ОГРАНИЧЕННОЙ ОТВЕТСТВЕННОСТЬЮ "РУДНИК АПРЕЛКОВО"</t>
  </si>
  <si>
    <t>ЮЛ1806030885</t>
  </si>
  <si>
    <t>1840114478</t>
  </si>
  <si>
    <t>Индивидуальный предприниматель Смирнов Михаил Николаевич</t>
  </si>
  <si>
    <t>ИП3503030954</t>
  </si>
  <si>
    <t>352800390138</t>
  </si>
  <si>
    <t>ИП5606031121</t>
  </si>
  <si>
    <t>562701195924</t>
  </si>
  <si>
    <t>Индивидуальный предприниматель Аветисян Нелли Ониковна</t>
  </si>
  <si>
    <t>ИП7701031150</t>
  </si>
  <si>
    <t>410125850875</t>
  </si>
  <si>
    <t>Индивидуальный предприниматель Богданов Алексей Игоревич</t>
  </si>
  <si>
    <t>ИП6306034756</t>
  </si>
  <si>
    <t>631600554424</t>
  </si>
  <si>
    <t>Индивидуальный предприниматель Барабанов Алексей Львович</t>
  </si>
  <si>
    <t>ИП4402030927</t>
  </si>
  <si>
    <t>440118090823</t>
  </si>
  <si>
    <t>Индивидуальный предприниматель Серов Максим Сергеевич</t>
  </si>
  <si>
    <t>ИП6104030945</t>
  </si>
  <si>
    <t>616604567910</t>
  </si>
  <si>
    <t>Индивидуальный предприниматель Сальцин Федор Николаевич</t>
  </si>
  <si>
    <t>ИП5001030963</t>
  </si>
  <si>
    <t>910511938253</t>
  </si>
  <si>
    <t>Индивидуальный предприниматель Якушев Павел Петрович</t>
  </si>
  <si>
    <t>ИП4402030936</t>
  </si>
  <si>
    <t>441501136233</t>
  </si>
  <si>
    <t>Индивидуальный предприниматель Стребков Никита Александрович</t>
  </si>
  <si>
    <t>ИП7701031086</t>
  </si>
  <si>
    <t>772011574893</t>
  </si>
  <si>
    <t>ОБЩЕСТВО С ОГРАНИЧЕННОЙ ОТВЕТСТВЕННОСТЬЮ "ЭДО"</t>
  </si>
  <si>
    <t>ЮЛ7701031021</t>
  </si>
  <si>
    <t>7743389132</t>
  </si>
  <si>
    <t>Индивидуальный предприниматель Азарко Татьяна Андреевна</t>
  </si>
  <si>
    <t>ИП4402033573</t>
  </si>
  <si>
    <t>440119504876</t>
  </si>
  <si>
    <t>ОБЩЕСТВО С ОГРАНИЧЕННОЙ ОТВЕТСТВЕННОСТЬЮ "ИНТЕР ГОЛД"</t>
  </si>
  <si>
    <t>ЮЛ2408031002</t>
  </si>
  <si>
    <t>2462073624</t>
  </si>
  <si>
    <t>ОБЩЕСТВО С ОГРАНИЧЕННОЙ ОТВЕТСТВЕННОСТЬЮ "УРАЛМЕТ"</t>
  </si>
  <si>
    <t>ЮЛ1806031176</t>
  </si>
  <si>
    <t>1838026697</t>
  </si>
  <si>
    <t>Индивидуальный предприниматель Тимошин Иван Дмитриевич</t>
  </si>
  <si>
    <t>ИП7701030959</t>
  </si>
  <si>
    <t>772606608179</t>
  </si>
  <si>
    <t>ЮЛ5906031108</t>
  </si>
  <si>
    <t>5906173403</t>
  </si>
  <si>
    <t>ОБЩЕСТВО С ОГРАНИЧЕННОЙ ОТВЕТСТВЕННОСТЬЮ "ЭКООРГ"</t>
  </si>
  <si>
    <t>ЮЛ5606031771</t>
  </si>
  <si>
    <t>5609083210</t>
  </si>
  <si>
    <t>Индивидуальный предприниматель Ефимов Сергей Владимирович</t>
  </si>
  <si>
    <t>ИП4402030984</t>
  </si>
  <si>
    <t>760602159204</t>
  </si>
  <si>
    <t>Индивидуальный предприниматель Спотарь Александр Сергеевич</t>
  </si>
  <si>
    <t>ИП5408030976</t>
  </si>
  <si>
    <t>540864818311</t>
  </si>
  <si>
    <t>Индивидуальный предприниматель Валов Денис Сергеевич</t>
  </si>
  <si>
    <t>ИП4402031035</t>
  </si>
  <si>
    <t>441500731840</t>
  </si>
  <si>
    <t>Индивидуальный предприниматель Вилков Валерий Александрович</t>
  </si>
  <si>
    <t>ИП3101031018</t>
  </si>
  <si>
    <t>312333558576</t>
  </si>
  <si>
    <t>АКЦИОНЕРНОЕ ОБЩЕСТВО "ЭЛИАС"</t>
  </si>
  <si>
    <t>ЮЛ7701031093</t>
  </si>
  <si>
    <t>9703103782</t>
  </si>
  <si>
    <t>Индивидуальный предприниматель Князева Наталья Викторовна</t>
  </si>
  <si>
    <t>ИП7701031073</t>
  </si>
  <si>
    <t>571601032952</t>
  </si>
  <si>
    <t>Индивидуальный предприниматель Болотов Станислав Леонидович</t>
  </si>
  <si>
    <t>ИП8204031597</t>
  </si>
  <si>
    <t>911109417797</t>
  </si>
  <si>
    <t>Индивидуальный предприниматель Башкиров Алексей Александрович</t>
  </si>
  <si>
    <t>ИП4402031144</t>
  </si>
  <si>
    <t>440122092252</t>
  </si>
  <si>
    <t>Индивидуальный предприниматель Гайсина Регина Ринафовна</t>
  </si>
  <si>
    <t>ИП0206031104</t>
  </si>
  <si>
    <t>026411700605</t>
  </si>
  <si>
    <t>Индивидуальный предприниматель Галимзянов Рушан Рашидович</t>
  </si>
  <si>
    <t>ИП1606031139</t>
  </si>
  <si>
    <t>166004829954</t>
  </si>
  <si>
    <t>Индивидуальный предприниматель Устинова Оксана Евгеньевна</t>
  </si>
  <si>
    <t>ИП7701031052</t>
  </si>
  <si>
    <t>772074419611</t>
  </si>
  <si>
    <t>Индивидуальный предприниматель Замесова Елена Викторовна</t>
  </si>
  <si>
    <t>ИП2605031048</t>
  </si>
  <si>
    <t>263203631988</t>
  </si>
  <si>
    <t>Индивидуальный предприниматель Захарьева Людмила Анатольевна</t>
  </si>
  <si>
    <t>ИП6104031063</t>
  </si>
  <si>
    <t>615015040551</t>
  </si>
  <si>
    <t>ОБЩЕСТВО С ОГРАНИЧЕННОЙ ОТВЕТСТВЕННОСТЬЮ "СОФИЙСКИЙ"</t>
  </si>
  <si>
    <t>ЮЛ2809031069</t>
  </si>
  <si>
    <t>2828012746</t>
  </si>
  <si>
    <t>Индивидуальный предприниматель Швецова Надежда Олеговна</t>
  </si>
  <si>
    <t>ИП7207031168</t>
  </si>
  <si>
    <t>720610079324</t>
  </si>
  <si>
    <t>АКЦИОНЕРНОЕ ОБЩЕСТВО "НАУЧНО - ПРОИЗВОДСТВЕННОЕ ОБЪЕДИНЕНИЕ ДАЛЬНЕЙ РАДИОЛОКАЦИИ ИМЕНИ АКАДЕМИКА А.Л. МИНЦА"</t>
  </si>
  <si>
    <t>ЮЛ7701036738</t>
  </si>
  <si>
    <t>7713269230</t>
  </si>
  <si>
    <t>Индивидуальный предприниматель Рюрикова Анастасия Дмитриевна</t>
  </si>
  <si>
    <t>ИП7701031081</t>
  </si>
  <si>
    <t>774334262831</t>
  </si>
  <si>
    <t>ОБЩЕСТВО С ОГРАНИЧЕННОЙ ОТВЕТСТВЕННОСТЬЮ "БВБ-АЛЬЯНС-ПЕРМЬ"</t>
  </si>
  <si>
    <t>ЮЛ5906038509</t>
  </si>
  <si>
    <t>5904366992</t>
  </si>
  <si>
    <t>Индивидуальный предприниматель Плесовских Сергей Михайлович</t>
  </si>
  <si>
    <t>ИП7207031097</t>
  </si>
  <si>
    <t>720611166509</t>
  </si>
  <si>
    <t>Индивидуальный предприниматель Йылмаз Екатерина Евгеньевна</t>
  </si>
  <si>
    <t>ИП4402031128</t>
  </si>
  <si>
    <t>441800497358</t>
  </si>
  <si>
    <t>Индивидуальный предприниматель Булай Роман Аркадьевич</t>
  </si>
  <si>
    <t>ИП4402031118</t>
  </si>
  <si>
    <t>440129329704</t>
  </si>
  <si>
    <t>ЮЛ5906031152</t>
  </si>
  <si>
    <t>5902064072</t>
  </si>
  <si>
    <t>ОБЩЕСТВО С ОГРАНИЧЕННОЙ ОТВЕТСТВЕННОСТЬЮ "Ю-ЦЕНТР"</t>
  </si>
  <si>
    <t>ЮЛ0206031177</t>
  </si>
  <si>
    <t>0276971289</t>
  </si>
  <si>
    <t>Индивидуальный предприниматель Проухин Алексей Викторович</t>
  </si>
  <si>
    <t>ИП5206031186</t>
  </si>
  <si>
    <t>524916861379</t>
  </si>
  <si>
    <t>ОБЩЕСТВО С ОГРАНИЧЕННОЙ ОТВЕТСТВЕННОСТЬЮ "РК-ВОРОНЕЖ"</t>
  </si>
  <si>
    <t>ЮЛ3601031373</t>
  </si>
  <si>
    <t>3662280852</t>
  </si>
  <si>
    <t>Индивидуальный предприниматель Гатина Татьяна Викторовна</t>
  </si>
  <si>
    <t>ИП7407031163</t>
  </si>
  <si>
    <t>745109066123</t>
  </si>
  <si>
    <t>Индивидуальный предприниматель Строев Евгений Николаевич</t>
  </si>
  <si>
    <t>ИП4001031234</t>
  </si>
  <si>
    <t>402571136040</t>
  </si>
  <si>
    <t>Индивидуальный предприниматель Кирилюк Роман Вадимович</t>
  </si>
  <si>
    <t>ИП5408031222</t>
  </si>
  <si>
    <t>540823009960</t>
  </si>
  <si>
    <t>Индивидуальный предприниматель Колпаков Виталий Петрович</t>
  </si>
  <si>
    <t>ИП3101031257</t>
  </si>
  <si>
    <t>310205790410</t>
  </si>
  <si>
    <t>Индивидуальный предприниматель Агафонова Дарья Владимировна</t>
  </si>
  <si>
    <t>ИП4402031199</t>
  </si>
  <si>
    <t>440128142083</t>
  </si>
  <si>
    <t>ОБЩЕСТВО С ОГРАНИЧЕННОЙ ОТВЕТСТВЕННОСТЬЮ "ВОЛЖСКАЯ ПЕРЕКИСЬ"</t>
  </si>
  <si>
    <t>ЮЛ2106031626</t>
  </si>
  <si>
    <t>5024151858</t>
  </si>
  <si>
    <t>ЮЛ5001031220</t>
  </si>
  <si>
    <t>5012108640</t>
  </si>
  <si>
    <t>ОБЩЕСТВО С ОГРАНИЧЕННОЙ ОТВЕТСТВЕННОСТЬЮ "МЕДИЦИНСКИЕ КОМПЬЮТЕРНЫЕ СИСТЕМЫ"</t>
  </si>
  <si>
    <t>ЮЛ7701031239</t>
  </si>
  <si>
    <t>7735039737</t>
  </si>
  <si>
    <t>Индивидуальный предприниматель Манакова Наталья Владимировна</t>
  </si>
  <si>
    <t>ИП6607031316</t>
  </si>
  <si>
    <t>745304434194</t>
  </si>
  <si>
    <t>Индивидуальный предприниматель Кузнецова Светлана Сергеевна</t>
  </si>
  <si>
    <t>ИП6406035197</t>
  </si>
  <si>
    <t>641304062796</t>
  </si>
  <si>
    <t>Индивидуальный предприниматель Степанов Антон Юрьевич</t>
  </si>
  <si>
    <t>ИП2304031226</t>
  </si>
  <si>
    <t>732900398185</t>
  </si>
  <si>
    <t>Индивидуальный предприниматель Проживина Людмила Алексеевна</t>
  </si>
  <si>
    <t>ИП6306031332</t>
  </si>
  <si>
    <t>631200685729</t>
  </si>
  <si>
    <t>Индивидуальный предприниматель Журавлева Алена Сергеевна</t>
  </si>
  <si>
    <t>ИП4402031216</t>
  </si>
  <si>
    <t>441503721600</t>
  </si>
  <si>
    <t>Индивидуальный предприниматель Осыкин Василий Павлович</t>
  </si>
  <si>
    <t>ИП4703031294</t>
  </si>
  <si>
    <t>471500009859</t>
  </si>
  <si>
    <t>Индивидуальный предприниматель Магомедов Магомед Закаригаевич</t>
  </si>
  <si>
    <t>ИП0505031227</t>
  </si>
  <si>
    <t>054400409598</t>
  </si>
  <si>
    <t>ОБЩЕСТВО С ОГРАНИЧЕННОЙ ОТВЕТСТВЕННОСТЬЮ "БРЕГЕТ"</t>
  </si>
  <si>
    <t>ЮЛ7407031879</t>
  </si>
  <si>
    <t>7449016633</t>
  </si>
  <si>
    <t>Индивидуальный предприниматель Никитин Алексей Анатольевич</t>
  </si>
  <si>
    <t>ИП4801031251</t>
  </si>
  <si>
    <t>480201286263</t>
  </si>
  <si>
    <t>Индивидуальный предприниматель Аракелян Мария Леонидовна</t>
  </si>
  <si>
    <t>ИП7701031459</t>
  </si>
  <si>
    <t>532126140242</t>
  </si>
  <si>
    <t>ОБЩЕСТВО С ОГРАНИЧЕННОЙ ОТВЕТСТВЕННОСТЬЮ "СПОСА"</t>
  </si>
  <si>
    <t>ЮЛ7701031249</t>
  </si>
  <si>
    <t>9706026046</t>
  </si>
  <si>
    <t>Индивидуальный предприниматель Ткаченко Павел Павлович</t>
  </si>
  <si>
    <t>ИП2304031376</t>
  </si>
  <si>
    <t>231293542208</t>
  </si>
  <si>
    <t>Индивидуальный предприниматель Филоненко Полина Владимировна</t>
  </si>
  <si>
    <t>ИП6607031345</t>
  </si>
  <si>
    <t>660108758041</t>
  </si>
  <si>
    <t>ОБЩЕСТВО С ОГРАНИЧЕННОЙ ОТВЕТСТВЕННОСТЬЮ "АРТ СТОУН ПРЕМИУМ"</t>
  </si>
  <si>
    <t>ЮЛ7701031474</t>
  </si>
  <si>
    <t>9729329255</t>
  </si>
  <si>
    <t>Индивидуальный предприниматель Давыдова Наталия Вячеславовна</t>
  </si>
  <si>
    <t>ИП2106031298</t>
  </si>
  <si>
    <t>213002201077</t>
  </si>
  <si>
    <t>Индивидуальный предприниматель Гореликов Руслан Евгеньевич</t>
  </si>
  <si>
    <t>ИП1003031468</t>
  </si>
  <si>
    <t>100600758575</t>
  </si>
  <si>
    <t>Индивидуальный предприниматель Серов Николай Александрович</t>
  </si>
  <si>
    <t>ИП4402031285</t>
  </si>
  <si>
    <t>440400650144</t>
  </si>
  <si>
    <t>Индивидуальный предприниматель Носкова Ирина Николаевна</t>
  </si>
  <si>
    <t>ИП2408031343</t>
  </si>
  <si>
    <t>170100584251</t>
  </si>
  <si>
    <t>Индивидуальный предприниматель Гончаров Игорь Юрьевич</t>
  </si>
  <si>
    <t>ИП6607031292</t>
  </si>
  <si>
    <t>662800104494</t>
  </si>
  <si>
    <t>Индивидуальный предприниматель Трокаль Людмила</t>
  </si>
  <si>
    <t>ИП5408038740</t>
  </si>
  <si>
    <t>540553096864</t>
  </si>
  <si>
    <t>Индивидуальный предприниматель Бычков Евгений Сергеевич</t>
  </si>
  <si>
    <t>ИП5001031305</t>
  </si>
  <si>
    <t>501001283413</t>
  </si>
  <si>
    <t>АКЦИОНЕРНОЕ ОБЩЕСТВО "САМАРСКОЕ ИННОВАЦИОННОЕ ПРЕДПРИЯТИЕ РАДИОСИСТЕМ"</t>
  </si>
  <si>
    <t>ЮЛ6306031303</t>
  </si>
  <si>
    <t>6319222834</t>
  </si>
  <si>
    <t>Индивидуальный предприниматель Стрижак Виктория Вячеславовна</t>
  </si>
  <si>
    <t>ИП5206031395</t>
  </si>
  <si>
    <t>525463408850</t>
  </si>
  <si>
    <t>Индивидуальный предприниматель Королев Сергей Станиславович</t>
  </si>
  <si>
    <t>ИП5806031521</t>
  </si>
  <si>
    <t>580504622220</t>
  </si>
  <si>
    <t>ОБЩЕСТВО С ОГРАНИЧЕННОЙ ОТВЕТСТВЕННОСТЬЮ "ЮВЕЛХИМ"</t>
  </si>
  <si>
    <t>ЮЛ7701031348</t>
  </si>
  <si>
    <t>9727005223</t>
  </si>
  <si>
    <t>ОБЩЕСТВО С ОГРАНИЧЕННОЙ ОТВЕТСТВЕННОСТЬЮ "УДМ"</t>
  </si>
  <si>
    <t>ЮЛ5206031634</t>
  </si>
  <si>
    <t>5249178383</t>
  </si>
  <si>
    <t>ОБЩЕСТВО С ОГРАНИЧЕННОЙ ОТВЕТСТВЕННОСТЬЮ "ЭМ ДЖЕЙ СТУДИЯ"</t>
  </si>
  <si>
    <t>ЮЛ7701031539</t>
  </si>
  <si>
    <t>9718204864</t>
  </si>
  <si>
    <t>Индивидуальный предприниматель Волегов Игорь Владимирович</t>
  </si>
  <si>
    <t>ИП7701031469</t>
  </si>
  <si>
    <t>771510446493</t>
  </si>
  <si>
    <t>Индивидуальный предприниматель Грищенко Наталия Анатольевна</t>
  </si>
  <si>
    <t>ИП2605031375</t>
  </si>
  <si>
    <t>262700451408</t>
  </si>
  <si>
    <t>Индивидуальный предприниматель Вишнякова Татьяна Александровна</t>
  </si>
  <si>
    <t>ИП4402031349</t>
  </si>
  <si>
    <t>440104920190</t>
  </si>
  <si>
    <t>Индивидуальный предприниматель Порошина Елена Алексеевна</t>
  </si>
  <si>
    <t>ИП2304031432</t>
  </si>
  <si>
    <t>231139659148</t>
  </si>
  <si>
    <t>ОБЩЕСТВО С ОГРАНИЧЕННОЙ ОТВЕТСТВЕННОСТЬЮ "ДЖЕЗА СТУДИОС"</t>
  </si>
  <si>
    <t>ЮЛ7701031554</t>
  </si>
  <si>
    <t>9704009856</t>
  </si>
  <si>
    <t>ОБЩЕСТВО С ОГРАНИЧЕННОЙ ОТВЕТСТВЕННОСТЬЮ "СТАТУС-ГОЛД"</t>
  </si>
  <si>
    <t>ЮЛ1806031367</t>
  </si>
  <si>
    <t>1841107321</t>
  </si>
  <si>
    <t>Индивидуальный предприниматель Агеева Екатерина Викторовна</t>
  </si>
  <si>
    <t>ИП1306031403</t>
  </si>
  <si>
    <t>132404705876</t>
  </si>
  <si>
    <t>Индивидуальный предприниматель Лахтин Степан Михайлович</t>
  </si>
  <si>
    <t>ИП6607031422</t>
  </si>
  <si>
    <t>661706974763</t>
  </si>
  <si>
    <t>Индивидуальный предприниматель Рыжкова Надежда Геннадиевна</t>
  </si>
  <si>
    <t>ИП3404031497</t>
  </si>
  <si>
    <t>343607712914</t>
  </si>
  <si>
    <t>ОБЩЕСТВО С ОГРАНИЧЕННОЙ ОТВЕТСТВЕННОСТЬЮ "СОЛИДУС"</t>
  </si>
  <si>
    <t>ЮЛ7803031740</t>
  </si>
  <si>
    <t>7810919317</t>
  </si>
  <si>
    <t>ОБЩЕСТВО С ОГРАНИЧЕННОЙ ОТВЕТСТВЕННОСТЬЮ "АКРОН СКРАП НОВОСИБИРСК"</t>
  </si>
  <si>
    <t>ЮЛ5408031681</t>
  </si>
  <si>
    <t>5403064430</t>
  </si>
  <si>
    <t>ОБЩЕСТВО С ОГРАНИЧЕННОЙ ОТВЕТСТВЕННОСТЬЮ "КАРАНО-АЛЕКСАНДРОВСКОЕ"</t>
  </si>
  <si>
    <t>ЮЛ0206031411</t>
  </si>
  <si>
    <t>0270022781</t>
  </si>
  <si>
    <t>ФЕДЕРАЛЬНОЕ ГОСУДАРСТВЕННОЕ БЮДЖЕТНОЕ ОБРАЗОВАТЕЛЬНОЕ УЧРЕЖДЕНИЕ ВЫСШЕГО ОБРАЗОВАНИЯ "ВЯТСКИЙ ГОСУДАРСТВЕННЫЙ УНИВЕРСИТЕТ"</t>
  </si>
  <si>
    <t>ЮЛ4306035786</t>
  </si>
  <si>
    <t>4346011035</t>
  </si>
  <si>
    <t>ОБЩЕСТВО С ОГРАНИЧЕННОЙ ОТВЕТСТВЕННОСТЬЮ "ГОРНО-ЦЕМЕНТНАЯ КОМПАНИЯ"</t>
  </si>
  <si>
    <t>ЮЛ5408037122</t>
  </si>
  <si>
    <t>5402063698</t>
  </si>
  <si>
    <t>ОБЩЕСТВО С ОГРАНИЧЕННОЙ ОТВЕТСТВЕННОСТЬЮ "КИРОВЦЕНТРМЕТАЛЛ"</t>
  </si>
  <si>
    <t>ЮЛ4306031538</t>
  </si>
  <si>
    <t>4345249300</t>
  </si>
  <si>
    <t>ОБЩЕСТВО С ОГРАНИЧЕННОЙ ОТВЕТСТВЕННОСТЬЮ "ТН ДИДЖИТАЛ"</t>
  </si>
  <si>
    <t>ЮЛ7701031678</t>
  </si>
  <si>
    <t>9702041861</t>
  </si>
  <si>
    <t>ОБЩЕСТВО С ОГРАНИЧЕННОЙ ОТВЕТСТВЕННОСТЬЮ "ЛЕГПРО"</t>
  </si>
  <si>
    <t>ЮЛ7701031507</t>
  </si>
  <si>
    <t>7720872368</t>
  </si>
  <si>
    <t>Индивидуальный предприниматель Жук Сергей Александрович</t>
  </si>
  <si>
    <t>ИП3101031427</t>
  </si>
  <si>
    <t>270307490186</t>
  </si>
  <si>
    <t>ОБЩЕСТВО С ОГРАНИЧЕННОЙ ОТВЕТСТВЕННОСТЬЮ "НАРЕТА"</t>
  </si>
  <si>
    <t>ЮЛ6201035370</t>
  </si>
  <si>
    <t>6230103516</t>
  </si>
  <si>
    <t>Индивидуальный предприниматель Рыкова Дарья Алексеевна</t>
  </si>
  <si>
    <t>ИП7407031499</t>
  </si>
  <si>
    <t>745501834233</t>
  </si>
  <si>
    <t>Индивидуальный предприниматель Захарова Наталья Витальевна</t>
  </si>
  <si>
    <t>ИП3404031500</t>
  </si>
  <si>
    <t>341000955246</t>
  </si>
  <si>
    <t>Индивидуальный предприниматель Панкратова Оксана Сергеевна</t>
  </si>
  <si>
    <t>ИП1606033341</t>
  </si>
  <si>
    <t>166102228694</t>
  </si>
  <si>
    <t>ПОТРЕБИТЕЛЬСКОЕ ОБЩЕСТВО "ФЕНИКС"</t>
  </si>
  <si>
    <t>ЮЛ6901031478</t>
  </si>
  <si>
    <t>6942011216</t>
  </si>
  <si>
    <t>ОБЩЕСТВО С ОГРАНИЧЕННОЙ ОТВЕТСТВЕННОСТЬЮ "ВЕНЕЦИЯ"</t>
  </si>
  <si>
    <t>ЮЛ7306036646</t>
  </si>
  <si>
    <t>7300004111</t>
  </si>
  <si>
    <t>Индивидуальный предприниматель Сорокина Данута Николаевна</t>
  </si>
  <si>
    <t>ИП4402031449</t>
  </si>
  <si>
    <t>441503607819</t>
  </si>
  <si>
    <t>Индивидуальный предприниматель Карандаев Арсений Павлович</t>
  </si>
  <si>
    <t>ИП7701031607</t>
  </si>
  <si>
    <t>330407560388</t>
  </si>
  <si>
    <t>ОБЩЕСТВО С ОГРАНИЧЕННОЙ ОТВЕТСТВЕННОСТЬЮ "ФАМИЛЬНОЕ СЕРЕБРО"</t>
  </si>
  <si>
    <t>ЮЛ7701031856</t>
  </si>
  <si>
    <t>7713493344</t>
  </si>
  <si>
    <t>ПОТРЕБИТЕЛЬСКИЙ КООПЕРАТИВ "ПОЧИНКОВСКОЕ РАЙПО"</t>
  </si>
  <si>
    <t>ЮЛ5206031545</t>
  </si>
  <si>
    <t>5227000597</t>
  </si>
  <si>
    <t>Индивидуальный предприниматель Карабахцян Алина Александровна</t>
  </si>
  <si>
    <t>ИП2304031591</t>
  </si>
  <si>
    <t>230213458150</t>
  </si>
  <si>
    <t>Индивидуальный предприниматель Козаков Алексей Васильевич</t>
  </si>
  <si>
    <t>ИП5206031578</t>
  </si>
  <si>
    <t>524808233507</t>
  </si>
  <si>
    <t>ОБЩЕСТВО С ОГРАНИЧЕННОЙ ОТВЕТСТВЕННОСТЬЮ "ЮВЕЛИРНЫЙ БРЕНД "ЛЕНА ТОММИ"</t>
  </si>
  <si>
    <t>ЮЛ4402031511</t>
  </si>
  <si>
    <t>4400010681</t>
  </si>
  <si>
    <t>Индивидуальный предприниматель Кириллова Ирина Константиновна</t>
  </si>
  <si>
    <t>ИП4402031502</t>
  </si>
  <si>
    <t>441504094373</t>
  </si>
  <si>
    <t>Индивидуальный предприниматель Стороженко Алексей Александрович</t>
  </si>
  <si>
    <t>ИП2408031552</t>
  </si>
  <si>
    <t>246306230902</t>
  </si>
  <si>
    <t>Индивидуальный предприниматель Скрипец Татьяна Александровна</t>
  </si>
  <si>
    <t>ИП2208031571</t>
  </si>
  <si>
    <t>221100114996</t>
  </si>
  <si>
    <t>Индивидуальный предприниматель Сафронов Андрей Васильевич</t>
  </si>
  <si>
    <t>ИП6104031656</t>
  </si>
  <si>
    <t>612400010546</t>
  </si>
  <si>
    <t>ОБЩЕСТВО С ОГРАНИЧЕННОЙ ОТВЕТСТВЕННОСТЬЮ "ЗОЛОТОЙ ВЕК К"</t>
  </si>
  <si>
    <t>ЮЛ6104031593</t>
  </si>
  <si>
    <t>6145007716</t>
  </si>
  <si>
    <t>ОБЩЕСТВО С ОГРАНИЧЕННОЙ ОТВЕТСТВЕННОСТЬЮ "РЕДОКС"</t>
  </si>
  <si>
    <t>ЮЛ6607031596</t>
  </si>
  <si>
    <t>6685201330</t>
  </si>
  <si>
    <t>ПОРХОВСКОЕ РАЙОННОЕ ПОТРЕБИТЕЛЬСКОЕ ОБЩЕСТВО</t>
  </si>
  <si>
    <t>ЮЛ6003031547</t>
  </si>
  <si>
    <t>6017000634</t>
  </si>
  <si>
    <t>ОБЩЕСТВО С ОГРАНИЧЕННОЙ ОТВЕТСТВЕННОСТЬЮ "БАЗАЛТЕХ"</t>
  </si>
  <si>
    <t>ЮЛ5303032689</t>
  </si>
  <si>
    <t>5300005954</t>
  </si>
  <si>
    <t>Индивидуальный предприниматель Васильева Антонина Сергеевна</t>
  </si>
  <si>
    <t>ИП5001032255</t>
  </si>
  <si>
    <t>330646489873</t>
  </si>
  <si>
    <t>ОБЩЕСТВО С ОГРАНИЧЕННОЙ ОТВЕТСТВЕННОСТЬЮ "ФАБРИКА НИКОЛЬ-ПАК"</t>
  </si>
  <si>
    <t>ЮЛ5001031675</t>
  </si>
  <si>
    <t>5005035648</t>
  </si>
  <si>
    <t>Индивидуальный предприниматель Юров Сергей Юрьевич</t>
  </si>
  <si>
    <t>ИП5001031622</t>
  </si>
  <si>
    <t>500111991008</t>
  </si>
  <si>
    <t>Индивидуальный предприниматель Юдина Вера Александровна</t>
  </si>
  <si>
    <t>ИП6104031628</t>
  </si>
  <si>
    <t>618800328863</t>
  </si>
  <si>
    <t>Индивидуальный предприниматель Чупанисаева Зейнаб Гаджиабдуллаевна</t>
  </si>
  <si>
    <t>ИП0505031774</t>
  </si>
  <si>
    <t>051101567618</t>
  </si>
  <si>
    <t>ОБЩЕСТВО С ОГРАНИЧЕННОЙ ОТВЕТСТВЕННОСТЬЮ "ДИАМОНТ"</t>
  </si>
  <si>
    <t>ЮЛ3301031765</t>
  </si>
  <si>
    <t>3304027472</t>
  </si>
  <si>
    <t>ОБЩЕСТВО С ОГРАНИЧЕННОЙ ОТВЕТСТВЕННОСТЬЮ "НОВЫЕ ГАЛЬВАНИЧЕСКИЕ ТЕХНОЛОГИИ"</t>
  </si>
  <si>
    <t>ЮЛ7701031665</t>
  </si>
  <si>
    <t>7720876764</t>
  </si>
  <si>
    <t>ОБЩЕСТВО С ОГРАНИЧЕННОЙ ОТВЕТСТВЕННОСТЬЮ "ПАРТНЁР ЛАЙН"</t>
  </si>
  <si>
    <t>ЮЛ7701031644</t>
  </si>
  <si>
    <t>7716954064</t>
  </si>
  <si>
    <t>ОБЩЕСТВО С ОГРАНИЧЕННОЙ ОТВЕТСТВЕННОСТЬЮ "ВОЛЖСКАЯ ПРОМЫШЛЕННАЯ КОМПАНИЯ"</t>
  </si>
  <si>
    <t>ЮЛ5206035015</t>
  </si>
  <si>
    <t>5261054426</t>
  </si>
  <si>
    <t>Индивидуальный предприниматель Федоров Илья Владимирович</t>
  </si>
  <si>
    <t>ИП4703031873</t>
  </si>
  <si>
    <t>471908813209</t>
  </si>
  <si>
    <t>Индивидуальный предприниматель Скворцова Диана Владимировна</t>
  </si>
  <si>
    <t>ИП3808031721</t>
  </si>
  <si>
    <t>381108467779</t>
  </si>
  <si>
    <t>ОБЩЕСТВО С ОГРАНИЧЕННОЙ ОТВЕТСТВЕННОСТЬЮ ЮВЕЛИРНЫЙ ЗАВОД "КАМЕЯ ГОЛД"</t>
  </si>
  <si>
    <t>ЮЛ4402031620</t>
  </si>
  <si>
    <t>4400010635</t>
  </si>
  <si>
    <t>Индивидуальный предприниматель Бусыгин Юрий Русланович</t>
  </si>
  <si>
    <t>ИП2605032006</t>
  </si>
  <si>
    <t>262103456307</t>
  </si>
  <si>
    <t>ОБЩЕСТВО С ОГРАНИЧЕННОЙ ОТВЕТСТВЕННОСТЬЮ "ПЕРСПЕКТИВА ЧАСЫ"</t>
  </si>
  <si>
    <t>ЮЛ7701031674</t>
  </si>
  <si>
    <t>9704173239</t>
  </si>
  <si>
    <t>ОБЩЕСТВО С ОГРАНИЧЕННОЙ ОТВЕТСТВЕННОСТЬЮ "ЦЮРИХ"</t>
  </si>
  <si>
    <t>ЮЛ7701032344</t>
  </si>
  <si>
    <t>9729317066</t>
  </si>
  <si>
    <t>Индивидуальный предприниматель Ахмеров Альберт Анварович</t>
  </si>
  <si>
    <t>ИП0206031653</t>
  </si>
  <si>
    <t>023800120746</t>
  </si>
  <si>
    <t>Индивидуальный предприниматель Баранов Алексей Павлович</t>
  </si>
  <si>
    <t>ИП4703031688</t>
  </si>
  <si>
    <t>471000121740</t>
  </si>
  <si>
    <t>Индивидуальный предприниматель Лунёв Андрей Игоревич</t>
  </si>
  <si>
    <t>ИП3101031946</t>
  </si>
  <si>
    <t>312332923642</t>
  </si>
  <si>
    <t>Индивидуальный предприниматель Мальцев Артем Сергеевич</t>
  </si>
  <si>
    <t>ИП2809031666</t>
  </si>
  <si>
    <t>280882492540</t>
  </si>
  <si>
    <t>ОБЩЕСТВО С ОГРАНИЧЕННОЙ ОТВЕТСТВЕННОСТЬЮ "ДУЛЕВСКИЙ КРАСОЧНЫЙ ЗАВОД"</t>
  </si>
  <si>
    <t>ЮЛ5001031727</t>
  </si>
  <si>
    <t>5034063569</t>
  </si>
  <si>
    <t>Индивидуальный предприниматель Верхорубова Валентина Петровна</t>
  </si>
  <si>
    <t>ИП4402031690</t>
  </si>
  <si>
    <t>442000033790</t>
  </si>
  <si>
    <t>Индивидуальный предприниматель Хузин Олег Саматович</t>
  </si>
  <si>
    <t>ИП3903031687</t>
  </si>
  <si>
    <t>143514796112</t>
  </si>
  <si>
    <t>Индивидуальный предприниматель Шустрова Александра Николаевна</t>
  </si>
  <si>
    <t>ИП8003031683</t>
  </si>
  <si>
    <t>298304671294</t>
  </si>
  <si>
    <t>ОБЩЕСТВО С ОГРАНИЧЕННОЙ ОТВЕТСТВЕННОСТЬЮ "АМИКРУ"</t>
  </si>
  <si>
    <t>ЮЛ2809031853</t>
  </si>
  <si>
    <t>2812172783</t>
  </si>
  <si>
    <t>ОБЩЕСТВО С ОГРАНИЧЕННОЙ ОТВЕТСТВЕННОСТЬЮ "ЭКСПРЕСС ПЭЙ"</t>
  </si>
  <si>
    <t>ЮЛ1606032454</t>
  </si>
  <si>
    <t>1645026651</t>
  </si>
  <si>
    <t>Индивидуальный предприниматель Борзенкова Марина Васильевна</t>
  </si>
  <si>
    <t>ИП2809031776</t>
  </si>
  <si>
    <t>281001515868</t>
  </si>
  <si>
    <t>Индивидуальный предприниматель Матвеев Андрей Александрович</t>
  </si>
  <si>
    <t>ИП4208031703</t>
  </si>
  <si>
    <t>420526424006</t>
  </si>
  <si>
    <t>ОБЩЕСТВО С ОГРАНИЧЕННОЙ ОТВЕТСТВЕННОСТЬЮ "АНИМЕД"</t>
  </si>
  <si>
    <t>ЮЛ0206032181</t>
  </si>
  <si>
    <t>0276157619</t>
  </si>
  <si>
    <t>Индивидуальный предприниматель Гуреева Ольга Игоревна</t>
  </si>
  <si>
    <t>ИП6801031713</t>
  </si>
  <si>
    <t>683101954197</t>
  </si>
  <si>
    <t>ОБЩЕСТВО С ОГРАНИЧЕННОЙ ОТВЕТСТВЕННОСТЬЮ "ИМПЕРАТОРСКАЯ ПЕТЕРГОФСКАЯ ФАБРИКА"</t>
  </si>
  <si>
    <t>ЮЛ7803031726</t>
  </si>
  <si>
    <t>7807260560</t>
  </si>
  <si>
    <t>Индивидуальный предприниматель Зуйкова Алина Игоревна</t>
  </si>
  <si>
    <t>ИП7701031724</t>
  </si>
  <si>
    <t>615491845802</t>
  </si>
  <si>
    <t>Индивидуальный предприниматель Мамедов Тарлан Гусейн Оглы</t>
  </si>
  <si>
    <t>ИП4402031758</t>
  </si>
  <si>
    <t>390509020492</t>
  </si>
  <si>
    <t>Индивидуальный предприниматель Шестернева Кристина Сергеевна</t>
  </si>
  <si>
    <t>ИП7701031769</t>
  </si>
  <si>
    <t>772461291782</t>
  </si>
  <si>
    <t>Индивидуальный предприниматель Мхеян Асмик Ашотиковна</t>
  </si>
  <si>
    <t>ИП5806031723</t>
  </si>
  <si>
    <t>583681756210</t>
  </si>
  <si>
    <t>ОБЩЕСТВО С ОГРАНИЧЕННОЙ ОТВЕТСТВЕННОСТЬЮ "ТОРГОВЫЙ ХОЛДИНГ "ВЕДА"</t>
  </si>
  <si>
    <t>ЮЛ6607031820</t>
  </si>
  <si>
    <t>6671122960</t>
  </si>
  <si>
    <t>Индивидуальный предприниматель Кузина Елена Владимировна</t>
  </si>
  <si>
    <t>ИП7803031835</t>
  </si>
  <si>
    <t>781136636250</t>
  </si>
  <si>
    <t>Индивидуальный предприниматель Манакова Лариса Геннадьевна</t>
  </si>
  <si>
    <t>ИП7407031785</t>
  </si>
  <si>
    <t>745204254670</t>
  </si>
  <si>
    <t>Индивидуальный предприниматель Панаиоти Элеонора Валерьевна</t>
  </si>
  <si>
    <t>ИП5001031742</t>
  </si>
  <si>
    <t>071402864977</t>
  </si>
  <si>
    <t>Индивидуальный предприниматель Егоров Фёдор Дмитриевич</t>
  </si>
  <si>
    <t>ИП7701031782</t>
  </si>
  <si>
    <t>772705517500</t>
  </si>
  <si>
    <t>Индивидуальный предприниматель Хачатуров Валерий Сергеевич</t>
  </si>
  <si>
    <t>ИП3903031892</t>
  </si>
  <si>
    <t>390400416400</t>
  </si>
  <si>
    <t>АКЦИОНЕРНОЕ ОБЩЕСТВО "КОВЕРНИНСКОЕ РАЙПО"</t>
  </si>
  <si>
    <t>ЮЛ5206031797</t>
  </si>
  <si>
    <t>5218002125</t>
  </si>
  <si>
    <t>Индивидуальный предприниматель Гончарова Марина Витальевна</t>
  </si>
  <si>
    <t>ИП5206031807</t>
  </si>
  <si>
    <t>525711872460</t>
  </si>
  <si>
    <t>Индивидуальный предприниматель Узерина Анна Анатольевна</t>
  </si>
  <si>
    <t>ИП7207031763</t>
  </si>
  <si>
    <t>592061589388</t>
  </si>
  <si>
    <t>Индивидуальный предприниматель Куликов Михаил Викторович</t>
  </si>
  <si>
    <t>ИП5508031979</t>
  </si>
  <si>
    <t>550401983650</t>
  </si>
  <si>
    <t>ОБЩЕСТВО С ОГРАНИЧЕННОЙ ОТВЕТСТВЕННОСТЬЮ "ЗОЛОТЫЕ ПЕСКИ"</t>
  </si>
  <si>
    <t>ЮЛ6607031933</t>
  </si>
  <si>
    <t>6658401933</t>
  </si>
  <si>
    <t>ОБЩЕСТВО С ОГРАНИЧЕННОЙ ОТВЕТСТВЕННОСТЬЮ "КЛЮНКЕР"</t>
  </si>
  <si>
    <t>ЮЛ7701031828</t>
  </si>
  <si>
    <t>7743191407</t>
  </si>
  <si>
    <t>ОБЩЕСТВО С ОГРАНИЧЕННОЙ ОТВЕТСТВЕННОСТЬЮ "ДАКОТА"</t>
  </si>
  <si>
    <t>ЮЛ2709031789</t>
  </si>
  <si>
    <t>2700001927</t>
  </si>
  <si>
    <t>ЮЛ6607032030</t>
  </si>
  <si>
    <t>6672145505</t>
  </si>
  <si>
    <t>ОБЩЕСТВО С ОГРАНИЧЕННОЙ ОТВЕТСТВЕННОСТЬЮ "АТЛАНТИДА"</t>
  </si>
  <si>
    <t>ЮЛ7701031834</t>
  </si>
  <si>
    <t>9709087640</t>
  </si>
  <si>
    <t>Индивидуальный предприниматель Никандрова Ксения Владимировна</t>
  </si>
  <si>
    <t>ИП0206031801</t>
  </si>
  <si>
    <t>025800408190</t>
  </si>
  <si>
    <t>ЮЛ7701031819</t>
  </si>
  <si>
    <t>7743396605</t>
  </si>
  <si>
    <t>Индивидуальный предприниматель Коновалов Александр Владимирович</t>
  </si>
  <si>
    <t>ИП5001032892</t>
  </si>
  <si>
    <t>505027125715</t>
  </si>
  <si>
    <t>Индивидуальный предприниматель Карпухин Сергей Витальевич</t>
  </si>
  <si>
    <t>ИП4402031780</t>
  </si>
  <si>
    <t>441503328269</t>
  </si>
  <si>
    <t>Индивидуальный предприниматель Стряпнина Марина Михайловна</t>
  </si>
  <si>
    <t>ИП2509031799</t>
  </si>
  <si>
    <t>682965099746</t>
  </si>
  <si>
    <t>ОБЩЕСТВО С ОГРАНИЧЕННОЙ ОТВЕТСТВЕННОСТЬЮ "ВОСТОК ГЕОСЕРВИС ПАРТНЕР"</t>
  </si>
  <si>
    <t>ЮЛ7509031824</t>
  </si>
  <si>
    <t>7500005000</t>
  </si>
  <si>
    <t>Индивидуальный предприниматель Саркисян Нарек Грайрович</t>
  </si>
  <si>
    <t>ИП5408031838</t>
  </si>
  <si>
    <t>540439683313</t>
  </si>
  <si>
    <t>ОБЩЕСТВО С ОГРАНИЧЕННОЙ ОТВЕТСТВЕННОСТЬЮ "ЕЛ79"</t>
  </si>
  <si>
    <t>ЮЛ7701034696</t>
  </si>
  <si>
    <t>9721183540</t>
  </si>
  <si>
    <t>ОБЩЕСТВО С ОГРАНИЧЕННОЙ ОТВЕТСТВЕННОСТЬЮ "МИРАКЛ ДЖЕМС"</t>
  </si>
  <si>
    <t>ЮЛ7701031858</t>
  </si>
  <si>
    <t>9717124260</t>
  </si>
  <si>
    <t>Индивидуальный предприниматель Антонян Владимир Нерсесович</t>
  </si>
  <si>
    <t>ИП7407031830</t>
  </si>
  <si>
    <t>743014070311</t>
  </si>
  <si>
    <t>Индивидуальный предприниматель Чебакова Тамара Андреевна</t>
  </si>
  <si>
    <t>ИП6104031881</t>
  </si>
  <si>
    <t>615419784210</t>
  </si>
  <si>
    <t>ОБЩЕСТВО С ОГРАНИЧЕННОЙ ОТВЕТСТВЕННОСТЬЮ "АСТРИС"</t>
  </si>
  <si>
    <t>ЮЛ7701031889</t>
  </si>
  <si>
    <t>7725498700</t>
  </si>
  <si>
    <t>Индивидуальный предприниматель Волкова Элла Андреевна</t>
  </si>
  <si>
    <t>ИП6104031913</t>
  </si>
  <si>
    <t>615419784852</t>
  </si>
  <si>
    <t>Индивидуальный предприниматель Дроздова Нина Евгеньевна</t>
  </si>
  <si>
    <t>ИП2304031882</t>
  </si>
  <si>
    <t>232524446376</t>
  </si>
  <si>
    <t>ОБЩЕСТВО С ОГРАНИЧЕННОЙ ОТВЕТСТВЕННОСТЬЮ "СА ПРЕМИУМ"</t>
  </si>
  <si>
    <t>ЮЛ7701031985</t>
  </si>
  <si>
    <t>9705183303</t>
  </si>
  <si>
    <t>ОБЩЕСТВО С ОГРАНИЧЕННОЙ ОТВЕТСТВЕННОСТЬЮ "СОФИЯ"</t>
  </si>
  <si>
    <t>ЮЛ2509031852</t>
  </si>
  <si>
    <t>2543164774</t>
  </si>
  <si>
    <t>Индивидуальный предприниматель Томми Анна Евгеньевна</t>
  </si>
  <si>
    <t>ИП2304031996</t>
  </si>
  <si>
    <t>441503789809</t>
  </si>
  <si>
    <t>Индивидуальный предприниматель Рыбчак Анна Сергеевна</t>
  </si>
  <si>
    <t>ИП2509031808</t>
  </si>
  <si>
    <t>253908789784</t>
  </si>
  <si>
    <t>Индивидуальный предприниматель Косачева Мария Алексеевна</t>
  </si>
  <si>
    <t>ИП5001031927</t>
  </si>
  <si>
    <t>507803086450</t>
  </si>
  <si>
    <t>Индивидуальный предприниматель Постнов Денис Евгеньевич</t>
  </si>
  <si>
    <t>ИП5001032133</t>
  </si>
  <si>
    <t>500201687193</t>
  </si>
  <si>
    <t>Индивидуальный предприниматель Теселкина Ольга Петровна</t>
  </si>
  <si>
    <t>ИП4402031942</t>
  </si>
  <si>
    <t>440123507189</t>
  </si>
  <si>
    <t>ОБЩЕСТВО С ОГРАНИЧЕННОЙ ОТВЕТСТВЕННОСТЬЮ "ЮВЕЛИЯ"</t>
  </si>
  <si>
    <t>ЮЛ1306031837</t>
  </si>
  <si>
    <t>1300002522</t>
  </si>
  <si>
    <t>ОБЩЕСТВО С ОГРАНИЧЕННОЙ ОТВЕТСТВЕННОСТЬЮ "ЮВЕЛИРНЫЕ ПРОЕКТЫ"</t>
  </si>
  <si>
    <t>ЮЛ6607031918</t>
  </si>
  <si>
    <t>6685204613</t>
  </si>
  <si>
    <t>Индивидуальный предприниматель Шагалов Кирилл Алексеевич</t>
  </si>
  <si>
    <t>ИП5906031860</t>
  </si>
  <si>
    <t>592005580705</t>
  </si>
  <si>
    <t>ОБЩЕСТВО С ОГРАНИЧЕННОЙ ОТВЕТСТВЕННОСТЬЮ "РХС"</t>
  </si>
  <si>
    <t>ЮЛ7803031912</t>
  </si>
  <si>
    <t>7838422405</t>
  </si>
  <si>
    <t>Индивидуальный предприниматель Иванова Юлия Ивановна</t>
  </si>
  <si>
    <t>ИП4402031840</t>
  </si>
  <si>
    <t>441503516103</t>
  </si>
  <si>
    <t>ЮЛ5001031975</t>
  </si>
  <si>
    <t>5018213062</t>
  </si>
  <si>
    <t>ОБЩЕСТВО С ОГРАНИЧЕННОЙ ОТВЕТСТВЕННОСТЬЮ "ГОЛДМАСТЕР-НК"</t>
  </si>
  <si>
    <t>ЮЛ4208031930</t>
  </si>
  <si>
    <t>4217206639</t>
  </si>
  <si>
    <t>Индивидуальный предприниматель Согомонян Сусанна Артуровна</t>
  </si>
  <si>
    <t>ИП5001031911</t>
  </si>
  <si>
    <t>561409612790</t>
  </si>
  <si>
    <t>Индивидуальный предприниматель Ильенко Кристина Владимировна</t>
  </si>
  <si>
    <t>ИП2509031902</t>
  </si>
  <si>
    <t>253615506073</t>
  </si>
  <si>
    <t>ОБЩЕСТВО С ОГРАНИЧЕННОЙ ОТВЕТСТВЕННОСТЬЮ "РУССКИЙ АНТУРАЖ"</t>
  </si>
  <si>
    <t>ЮЛ7701031883</t>
  </si>
  <si>
    <t>9731090550</t>
  </si>
  <si>
    <t>ОБЩЕСТВО С ОГРАНИЧЕННОЙ ОТВЕТСТВЕННОСТЬЮ "НАГОРНЫЙ"</t>
  </si>
  <si>
    <t>ЮЛ5206032019</t>
  </si>
  <si>
    <t>5262321201</t>
  </si>
  <si>
    <t>ОБЩЕСТВО С ОГРАНИЧЕННОЙ ОТВЕТСТВЕННОСТЬЮ "ГОЛД ТАЙМ"</t>
  </si>
  <si>
    <t>ЮЛ7701031983</t>
  </si>
  <si>
    <t>7722285936</t>
  </si>
  <si>
    <t>Индивидуальный предприниматель Филин Сергей Игоревич</t>
  </si>
  <si>
    <t>ИП3301031891</t>
  </si>
  <si>
    <t>330100468590</t>
  </si>
  <si>
    <t>ОБЩЕСТВО С ОГРАНИЧЕННОЙ ОТВЕТСТВЕННОСТЬЮ "ЭЛЛАДА"</t>
  </si>
  <si>
    <t>ЮЛ6201035000</t>
  </si>
  <si>
    <t>6229047842</t>
  </si>
  <si>
    <t>ОБЩЕСТВО С ОГРАНИЧЕННОЙ ОТВЕТСТВЕННОСТЬЮ "ЛХАСА"</t>
  </si>
  <si>
    <t>ЮЛ5001031866</t>
  </si>
  <si>
    <t>5009133244</t>
  </si>
  <si>
    <t>ОБЩЕСТВО С ОГРАНИЧЕННОЙ ОТВЕТСТВЕННОСТЬЮ "ГАЛЕРЕЯ ХЭНДИКРАФТ"</t>
  </si>
  <si>
    <t>ЮЛ5206031962</t>
  </si>
  <si>
    <t>5260442553</t>
  </si>
  <si>
    <t>Индивидуальный предприниматель Мелкозерова Дарья Андреевна</t>
  </si>
  <si>
    <t>ИП6607031908</t>
  </si>
  <si>
    <t>662804734151</t>
  </si>
  <si>
    <t>ЮЛ4703032130</t>
  </si>
  <si>
    <t>4707048854</t>
  </si>
  <si>
    <t>ПУБЛИЧНОЕ АКЦИОНЕРНОЕ ОБЩЕСТВО "МГКЛ"</t>
  </si>
  <si>
    <t>ЮЛ7701037835</t>
  </si>
  <si>
    <t>7707600245</t>
  </si>
  <si>
    <t>Индивидуальный предприниматель Якушев Сергей Александрович</t>
  </si>
  <si>
    <t>ИП6901031984</t>
  </si>
  <si>
    <t>690504500006</t>
  </si>
  <si>
    <t>Индивидуальный предприниматель Горшкова Надежда Анатольевна</t>
  </si>
  <si>
    <t>ИП2106031949</t>
  </si>
  <si>
    <t>212906088360</t>
  </si>
  <si>
    <t>Индивидуальный предприниматель Тихонович Наталья Петровна</t>
  </si>
  <si>
    <t>ИП7701031914</t>
  </si>
  <si>
    <t>773373318324</t>
  </si>
  <si>
    <t>ОБЩЕСТВО С ОГРАНИЧЕННОЙ ОТВЕТСТВЕННОСТЬЮ "НПК-СПЛАВ"</t>
  </si>
  <si>
    <t>ЮЛ5206031880</t>
  </si>
  <si>
    <t>5260415630</t>
  </si>
  <si>
    <t>Индивидуальный предприниматель Каменева Анна Владимировна</t>
  </si>
  <si>
    <t>ИП5001031941</t>
  </si>
  <si>
    <t>440128930165</t>
  </si>
  <si>
    <t>Индивидуальный предприниматель Сажин Дмитрий Константинович</t>
  </si>
  <si>
    <t>ИП7407031952</t>
  </si>
  <si>
    <t>744916221793</t>
  </si>
  <si>
    <t>ОБЩЕСТВО С ОГРАНИЧЕННОЙ ОТВЕТСТВЕННОСТЬЮ "ЯШМА"</t>
  </si>
  <si>
    <t>ЮЛ2605032052</t>
  </si>
  <si>
    <t>2610021196</t>
  </si>
  <si>
    <t>ОБЩЕСТВО С ОГРАНИЧЕННОЙ ОТВЕТСТВЕННОСТЬЮ "ЗВЕЗДА СОЮЗА"</t>
  </si>
  <si>
    <t>ЮЛ6607032025</t>
  </si>
  <si>
    <t>6671252215</t>
  </si>
  <si>
    <t>Индивидуальный предприниматель Михалкина Ольга Алексеевна</t>
  </si>
  <si>
    <t>ИП7803031968</t>
  </si>
  <si>
    <t>780700529640</t>
  </si>
  <si>
    <t>Индивидуальный предприниматель Куликова Виктория Владимировна</t>
  </si>
  <si>
    <t>ИП5001031966</t>
  </si>
  <si>
    <t>501005194267</t>
  </si>
  <si>
    <t>Индивидуальный предприниматель Альтапов Адик Рафисович</t>
  </si>
  <si>
    <t>ИП0206031877</t>
  </si>
  <si>
    <t>023000335862</t>
  </si>
  <si>
    <t>ОБЩЕСТВО С ОГРАНИЧЕННОЙ ОТВЕТСТВЕННОСТЬЮ "ЛАТТРИЧЕ"</t>
  </si>
  <si>
    <t>ЮЛ7701031965</t>
  </si>
  <si>
    <t>7733398836</t>
  </si>
  <si>
    <t>ОБЩЕСТВО С ОГРАНИЧЕННОЙ ОТВЕТСТВЕННОСТЬЮ "РЕГИОНАЛЬНО-ПРАВОВОЙ ЦЕНТР"</t>
  </si>
  <si>
    <t>ЮЛ2509031928</t>
  </si>
  <si>
    <t>2536317500</t>
  </si>
  <si>
    <t>Индивидуальный предприниматель Шестов Николай Андреевич</t>
  </si>
  <si>
    <t>ИП5206032141</t>
  </si>
  <si>
    <t>524924016020</t>
  </si>
  <si>
    <t>ОБЩЕСТВО С ОГРАНИЧЕННОЙ ОТВЕТСТВЕННОСТЬЮ "ВЕРНЫЙ ХОД"</t>
  </si>
  <si>
    <t>ЮЛ7701031964</t>
  </si>
  <si>
    <t>7728307551</t>
  </si>
  <si>
    <t>Индивидуальный предприниматель Моллакаев Джамболат Ильмидинович</t>
  </si>
  <si>
    <t>ИП0505031899</t>
  </si>
  <si>
    <t>054404275867</t>
  </si>
  <si>
    <t>ОБЩЕСТВО С ОГРАНИЧЕННОЙ ОТВЕТСТВЕННОСТЬЮ "ЮК НОВА-ЛЕНД"</t>
  </si>
  <si>
    <t>ЮЛ6607032039</t>
  </si>
  <si>
    <t>6686147407</t>
  </si>
  <si>
    <t>Индивидуальный предприниматель Сидорова Татьяна Алексеевна</t>
  </si>
  <si>
    <t>ИП6406031954</t>
  </si>
  <si>
    <t>645212611108</t>
  </si>
  <si>
    <t>Индивидуальный предприниматель Шигаева Анастасия Андреевна</t>
  </si>
  <si>
    <t>ИП6607031910</t>
  </si>
  <si>
    <t>662843902949</t>
  </si>
  <si>
    <t>ОБЩЕСТВО С ОГРАНИЧЕННОЙ ОТВЕТСТВЕННОСТЬЮ "ГОЛДЕН ПЛЮС"</t>
  </si>
  <si>
    <t>ЮЛ3601032043</t>
  </si>
  <si>
    <t>3666265421</t>
  </si>
  <si>
    <t>Индивидуальный предприниматель Богданова Элина Валерьевна</t>
  </si>
  <si>
    <t>ИП6201032034</t>
  </si>
  <si>
    <t>623401480912</t>
  </si>
  <si>
    <t>Индивидуальный предприниматель Чеснокова Наталья Валерьевна</t>
  </si>
  <si>
    <t>ИП5408031932</t>
  </si>
  <si>
    <t>220702943117</t>
  </si>
  <si>
    <t>ОБЩЕСТВО С ОГРАНИЧЕННОЙ ОТВЕТСТВЕННОСТЬЮ "ИВА"</t>
  </si>
  <si>
    <t>ЮЛ7207032116</t>
  </si>
  <si>
    <t>7224076880</t>
  </si>
  <si>
    <t>Индивидуальный предприниматель Борисова Татьяна Борисовна</t>
  </si>
  <si>
    <t>ИП8607031934</t>
  </si>
  <si>
    <t>861500307507</t>
  </si>
  <si>
    <t>Индивидуальный предприниматель Семенова Елена Анатольевна</t>
  </si>
  <si>
    <t>ИП6003032008</t>
  </si>
  <si>
    <t>602702370556</t>
  </si>
  <si>
    <t>ОБЩЕСТВО С ОГРАНИЧЕННОЙ ОТВЕТСТВЕННОСТЬЮ "УРАЛ-МИКС"</t>
  </si>
  <si>
    <t>ЮЛ6607032214</t>
  </si>
  <si>
    <t>6660135527</t>
  </si>
  <si>
    <t>Индивидуальный предприниматель Плескачевская Елена Михайловна</t>
  </si>
  <si>
    <t>ИП7803032058</t>
  </si>
  <si>
    <t>781430258388</t>
  </si>
  <si>
    <t>Индивидуальный предприниматель Ширинкина Людмила Васильевна</t>
  </si>
  <si>
    <t>ИП5906032082</t>
  </si>
  <si>
    <t>593403754783</t>
  </si>
  <si>
    <t>ОБЩЕСТВО С ОГРАНИЧЕННОЙ ОТВЕТСТВЕННОСТЬЮ "СТОЛИЧНЫЙ МАГАЗИН"</t>
  </si>
  <si>
    <t>ЮЛ7701032021</t>
  </si>
  <si>
    <t>9728077703</t>
  </si>
  <si>
    <t>Индивидуальный предприниматель Тюкалова Юлия Александровна</t>
  </si>
  <si>
    <t>ИП7407031992</t>
  </si>
  <si>
    <t>742203004104</t>
  </si>
  <si>
    <t>ОБЩЕСТВО С ОГРАНИЧЕННОЙ ОТВЕТСТВЕННОСТЬЮ "РЕЛИКВИЯ"</t>
  </si>
  <si>
    <t>ЮЛ7701032064</t>
  </si>
  <si>
    <t>9725106314</t>
  </si>
  <si>
    <t>ОБЩЕСТВО С ОГРАНИЧЕННОЙ ОТВЕТСТВЕННОСТЬЮ "АВЕРС"</t>
  </si>
  <si>
    <t>ЮЛ5906032028</t>
  </si>
  <si>
    <t>5906175129</t>
  </si>
  <si>
    <t>Индивидуальный предприниматель Иванова Нина Александровна</t>
  </si>
  <si>
    <t>ИП7407031960</t>
  </si>
  <si>
    <t>742200298329</t>
  </si>
  <si>
    <t>Индивидуальный предприниматель Манчевский Вениамин Сергеевич</t>
  </si>
  <si>
    <t>ИП3903032037</t>
  </si>
  <si>
    <t>250314866574</t>
  </si>
  <si>
    <t>Индивидуальный предприниматель Радионов Павел Владимирович</t>
  </si>
  <si>
    <t>ИП1409031978</t>
  </si>
  <si>
    <t>143528269490</t>
  </si>
  <si>
    <t>Индивидуальный предприниматель Костромская Елена Алексеевна</t>
  </si>
  <si>
    <t>ИП3702032059</t>
  </si>
  <si>
    <t>370227972155</t>
  </si>
  <si>
    <t>Индивидуальный предприниматель Катрич Кристина Олеговна</t>
  </si>
  <si>
    <t>ИП5206032242</t>
  </si>
  <si>
    <t>525717594868</t>
  </si>
  <si>
    <t>Индивидуальный предприниматель Сидоренко Станислав Геннадьевич</t>
  </si>
  <si>
    <t>ИП6104032096</t>
  </si>
  <si>
    <t>616121766107</t>
  </si>
  <si>
    <t>Индивидуальный предприниматель Кузьмин Вадим Валериевич</t>
  </si>
  <si>
    <t>ИП6406031971</t>
  </si>
  <si>
    <t>644200652605</t>
  </si>
  <si>
    <t>ОБЩЕСТВО С ОГРАНИЧЕННОЙ ОТВЕТСТВЕННОСТЬЮ "ВИКТОРИ-СТАНДАРТ"</t>
  </si>
  <si>
    <t>ЮЛ6607032020</t>
  </si>
  <si>
    <t>6671252504</t>
  </si>
  <si>
    <t>ОБЩЕСТВО С ОГРАНИЧЕННОЙ ОТВЕТСТВЕННОСТЬЮ "ЗОЛОТАЯ СФЕРА"</t>
  </si>
  <si>
    <t>ЮЛ7701032154</t>
  </si>
  <si>
    <t>9705183920</t>
  </si>
  <si>
    <t>Индивидуальный предприниматель Мязина Галина Васильевна</t>
  </si>
  <si>
    <t>ИП6306031969</t>
  </si>
  <si>
    <t>631201992793</t>
  </si>
  <si>
    <t>ЮЛ3201032074</t>
  </si>
  <si>
    <t>3241018761</t>
  </si>
  <si>
    <t>Индивидуальный предприниматель Бочаров Дмитрий Александрович</t>
  </si>
  <si>
    <t>ИП8204032243</t>
  </si>
  <si>
    <t>910205540135</t>
  </si>
  <si>
    <t>Индивидуальный предприниматель Кузьмина Елена Вячеславовна</t>
  </si>
  <si>
    <t>ИП4601032001</t>
  </si>
  <si>
    <t>462901476260</t>
  </si>
  <si>
    <t>ОБЩЕСТВО С ОГРАНИЧЕННОЙ ОТВЕТСТВЕННОСТЬЮ "ЛЯ МОНИ"</t>
  </si>
  <si>
    <t>ЮЛ7008033282</t>
  </si>
  <si>
    <t>7000000123</t>
  </si>
  <si>
    <t>ОБЩЕСТВО С ОГРАНИЧЕННОЙ ОТВЕТСТВЕННОСТЬЮ "НОМИНАТА"</t>
  </si>
  <si>
    <t>ЮЛ7701032044</t>
  </si>
  <si>
    <t>7704365635</t>
  </si>
  <si>
    <t>Индивидуальный предприниматель Забежкина Елена Николаевна</t>
  </si>
  <si>
    <t>ИП4402032022</t>
  </si>
  <si>
    <t>440107229390</t>
  </si>
  <si>
    <t>ЮЛ6901032172</t>
  </si>
  <si>
    <t>6944009607</t>
  </si>
  <si>
    <t>Индивидуальный предприниматель Нестеров Александр Валерьевич</t>
  </si>
  <si>
    <t>ИП7407032070</t>
  </si>
  <si>
    <t>744201947139</t>
  </si>
  <si>
    <t>ОБЩЕСТВО С ОГРАНИЧЕННОЙ ОТВЕТСТВЕННОСТЬЮ "АЛЬФА ТРЕЙД"</t>
  </si>
  <si>
    <t>ЮЛ7803032145</t>
  </si>
  <si>
    <t>7810967938</t>
  </si>
  <si>
    <t>Индивидуальный предприниматель Крохин Сергей Николаевич</t>
  </si>
  <si>
    <t>ИП7701032032</t>
  </si>
  <si>
    <t>772129496488</t>
  </si>
  <si>
    <t>ОБЩЕСТВО С ОГРАНИЧЕННОЙ ОТВЕТСТВЕННОСТЬЮ "ПРЕЗЕНТАЛЬ"</t>
  </si>
  <si>
    <t>ЮЛ7701032216</t>
  </si>
  <si>
    <t>9709088259</t>
  </si>
  <si>
    <t>Индивидуальный предприниматель Егоров Леонид Анатольевич</t>
  </si>
  <si>
    <t>ИП1806032317</t>
  </si>
  <si>
    <t>183312140757</t>
  </si>
  <si>
    <t>Индивидуальный предприниматель Митрощук Елена Викторовна</t>
  </si>
  <si>
    <t>ИП3808032190</t>
  </si>
  <si>
    <t>381900600481</t>
  </si>
  <si>
    <t>Индивидуальный предприниматель Столович Елена Михайловна</t>
  </si>
  <si>
    <t>ИП6701032122</t>
  </si>
  <si>
    <t>673109891062</t>
  </si>
  <si>
    <t>Индивидуальный предприниматель Галимзянова Алия Рашидовна</t>
  </si>
  <si>
    <t>ИП1606032024</t>
  </si>
  <si>
    <t>166025621315</t>
  </si>
  <si>
    <t>Индивидуальный предприниматель Баласян Марине Эдиковна</t>
  </si>
  <si>
    <t>ИП6801032100</t>
  </si>
  <si>
    <t>682800947881</t>
  </si>
  <si>
    <t>ОБЩЕСТВО С ОГРАНИЧЕННОЙ ОТВЕТСТВЕННОСТЬЮ ИНСТАЛЛЯЦИОННАЯ КОМПАНИЯ "ПРИОРИТИ"</t>
  </si>
  <si>
    <t>ЮЛ7701032239</t>
  </si>
  <si>
    <t>7722781444</t>
  </si>
  <si>
    <t>Индивидуальный предприниматель Абдуллина Светлана Маратовна</t>
  </si>
  <si>
    <t>ИП1606032027</t>
  </si>
  <si>
    <t>165913379999</t>
  </si>
  <si>
    <t>Индивидуальный предприниматель Борисова Юлия Борисовна</t>
  </si>
  <si>
    <t>ИП7701032033</t>
  </si>
  <si>
    <t>772144051469</t>
  </si>
  <si>
    <t>Индивидуальный предприниматель Маркова Анастасия Александровна</t>
  </si>
  <si>
    <t>ИП2304032164</t>
  </si>
  <si>
    <t>532127611705</t>
  </si>
  <si>
    <t>ЮЛ5701032234</t>
  </si>
  <si>
    <t>5700001432</t>
  </si>
  <si>
    <t>Индивидуальный предприниматель Киселева Наталия Николаевна</t>
  </si>
  <si>
    <t>ИП5206032328</t>
  </si>
  <si>
    <t>523401686558</t>
  </si>
  <si>
    <t>Индивидуальный предприниматель Никонова Валерия Яковлевна</t>
  </si>
  <si>
    <t>ИП7803032158</t>
  </si>
  <si>
    <t>780243491992</t>
  </si>
  <si>
    <t>ОБЩЕСТВО С ОГРАНИЧЕННОЙ ОТВЕТСТВЕННОСТЬЮ "ЛЕНЗЛАТО"</t>
  </si>
  <si>
    <t>ЮЛ7803032090</t>
  </si>
  <si>
    <t>7840103452</t>
  </si>
  <si>
    <t>ЮЛ3503032108</t>
  </si>
  <si>
    <t>3509013181</t>
  </si>
  <si>
    <t>Индивидуальный предприниматель Пяташова Ольга Олеговна</t>
  </si>
  <si>
    <t>ИП7701032706</t>
  </si>
  <si>
    <t>632140718778</t>
  </si>
  <si>
    <t>Индивидуальный предприниматель Корнева Валентина Борисовна</t>
  </si>
  <si>
    <t>ИП4402032057</t>
  </si>
  <si>
    <t>441500273251</t>
  </si>
  <si>
    <t>ОБЩЕСТВО С ОГРАНИЧЕННОЙ ОТВЕТСТВЕННОСТЬЮ "КАРАМЕЛЬ"</t>
  </si>
  <si>
    <t>ЮЛ7803032088</t>
  </si>
  <si>
    <t>7804698074</t>
  </si>
  <si>
    <t>Индивидуальный предприниматель Мусаев Руслан Мусаевич</t>
  </si>
  <si>
    <t>ИП0505032080</t>
  </si>
  <si>
    <t>050200825089</t>
  </si>
  <si>
    <t>Индивидуальный предприниматель Гринин Юрий Юрьевич</t>
  </si>
  <si>
    <t>ИП2208032055</t>
  </si>
  <si>
    <t>220805643411</t>
  </si>
  <si>
    <t>Индивидуальный предприниматель Криволапова Яна Владимировна</t>
  </si>
  <si>
    <t>ИП7701032076</t>
  </si>
  <si>
    <t>744915714394</t>
  </si>
  <si>
    <t>Индивидуальный предприниматель Деев Даниил Сергеевич</t>
  </si>
  <si>
    <t>ИП7803032086</t>
  </si>
  <si>
    <t>781302353702</t>
  </si>
  <si>
    <t>Индивидуальный предприниматель Кигель Ольга Михайловна</t>
  </si>
  <si>
    <t>ИП7701032103</t>
  </si>
  <si>
    <t>165913881905</t>
  </si>
  <si>
    <t>Индивидуальный предприниматель Защеринская Ирина Анатольевна</t>
  </si>
  <si>
    <t>ИП3903032087</t>
  </si>
  <si>
    <t>390704920306</t>
  </si>
  <si>
    <t>Индивидуальный предприниматель Локотинова Оксана Владимировна</t>
  </si>
  <si>
    <t>ИП5408032169</t>
  </si>
  <si>
    <t>540208947640</t>
  </si>
  <si>
    <t>Индивидуальный предприниматель Апальков Константин Андреевич</t>
  </si>
  <si>
    <t>ИП5508032071</t>
  </si>
  <si>
    <t>552001308728</t>
  </si>
  <si>
    <t>ОБЩЕСТВО С ОГРАНИЧЕННОЙ ОТВЕТСТВЕННОСТЬЮ "РЕГИОНГОЛД"</t>
  </si>
  <si>
    <t>ЮЛ5606032191</t>
  </si>
  <si>
    <t>5614088038</t>
  </si>
  <si>
    <t>Индивидуальный предприниматель Бадмаев Андрей Борисович</t>
  </si>
  <si>
    <t>ИП0309032091</t>
  </si>
  <si>
    <t>032617755050</t>
  </si>
  <si>
    <t>ОБЩЕСТВО С ОГРАНИЧЕННОЙ ОТВЕТСТВЕННОСТЬЮ "МИРИАДА"</t>
  </si>
  <si>
    <t>ЮЛ5001032153</t>
  </si>
  <si>
    <t>5050157503</t>
  </si>
  <si>
    <t>ОБЩЕСТВО С ОГРАНИЧЕННОЙ ОТВЕТСТВЕННОСТЬЮ "ОРТО"</t>
  </si>
  <si>
    <t>ЮЛ3702032095</t>
  </si>
  <si>
    <t>3700001661</t>
  </si>
  <si>
    <t>Индивидуальный предприниматель Туева Галина Владимировна</t>
  </si>
  <si>
    <t>ИП5408032261</t>
  </si>
  <si>
    <t>541013341295</t>
  </si>
  <si>
    <t>Индивидуальный предприниматель Алексеев Павел Александрович</t>
  </si>
  <si>
    <t>ИП4402032104</t>
  </si>
  <si>
    <t>441500234012</t>
  </si>
  <si>
    <t>Индивидуальный предприниматель Никифоров Владимир Юрьевич</t>
  </si>
  <si>
    <t>ИП5206032254</t>
  </si>
  <si>
    <t>522255713760</t>
  </si>
  <si>
    <t>Индивидуальный предприниматель Раков Виталий Олегович</t>
  </si>
  <si>
    <t>ИП5001032224</t>
  </si>
  <si>
    <t>500603481795</t>
  </si>
  <si>
    <t>Индивидуальный предприниматель Рец Евгений Анатольевич</t>
  </si>
  <si>
    <t>ИП2408032115</t>
  </si>
  <si>
    <t>243902303105</t>
  </si>
  <si>
    <t>ОБЩЕСТВО С ОГРАНИЧЕННОЙ ОТВЕТСТВЕННОСТЬЮ "САФО"</t>
  </si>
  <si>
    <t>ЮЛ7701032938</t>
  </si>
  <si>
    <t>7743396450</t>
  </si>
  <si>
    <t>Индивидуальный предприниматель Касьянова Юлия Романовна</t>
  </si>
  <si>
    <t>ИП5001032225</t>
  </si>
  <si>
    <t>246315708208</t>
  </si>
  <si>
    <t>ЮЛ4306032143</t>
  </si>
  <si>
    <t>4321007460</t>
  </si>
  <si>
    <t>Индивидуальный предприниматель Байбуза Виктор Иванович</t>
  </si>
  <si>
    <t>ИП8204032257</t>
  </si>
  <si>
    <t>910603293358</t>
  </si>
  <si>
    <t>ЮЛ3903032182</t>
  </si>
  <si>
    <t>3900005230</t>
  </si>
  <si>
    <t>Индивидуальный предприниматель Богомолова Раиса Андреевна</t>
  </si>
  <si>
    <t>ИП8204032245</t>
  </si>
  <si>
    <t>910602844059</t>
  </si>
  <si>
    <t>Индивидуальный предприниматель Нилова Квета Борисовна</t>
  </si>
  <si>
    <t>ИП4402032249</t>
  </si>
  <si>
    <t>440130680480</t>
  </si>
  <si>
    <t>Индивидуальный предприниматель Бакулина Наталья Сергеевна</t>
  </si>
  <si>
    <t>ИП5606032123</t>
  </si>
  <si>
    <t>561107757407</t>
  </si>
  <si>
    <t>Индивидуальный предприниматель Козырькова Наталья Геннадьевна</t>
  </si>
  <si>
    <t>ИП6607032113</t>
  </si>
  <si>
    <t>661588189997</t>
  </si>
  <si>
    <t>Индивидуальный предприниматель Жданова Дарья Сергеевна</t>
  </si>
  <si>
    <t>ИП2408032372</t>
  </si>
  <si>
    <t>244410005804</t>
  </si>
  <si>
    <t>ОБЩЕСТВО С ОГРАНИЧЕННОЙ ОТВЕТСТВЕННОСТЬЮ "ОРТОКС ЮВЕЛИР"</t>
  </si>
  <si>
    <t>ЮЛ4402032163</t>
  </si>
  <si>
    <t>4400011558</t>
  </si>
  <si>
    <t>ОБЩЕСТВО С ОГРАНИЧЕННОЙ ОТВЕТСТВЕННОСТЬЮ "РОГАЧЁВ И К"</t>
  </si>
  <si>
    <t>ЮЛ6701032305</t>
  </si>
  <si>
    <t>6732240788</t>
  </si>
  <si>
    <t>Индивидуальный предприниматель Андреев Александр Андреевич</t>
  </si>
  <si>
    <t>ИП2106032231</t>
  </si>
  <si>
    <t>212401023071</t>
  </si>
  <si>
    <t>Индивидуальный предприниматель Бирюкова Юлия Вадимовна</t>
  </si>
  <si>
    <t>ИП7407032198</t>
  </si>
  <si>
    <t>742402887302</t>
  </si>
  <si>
    <t>Индивидуальный предприниматель Чихтисова Людмила Олеговна</t>
  </si>
  <si>
    <t>ИП2709032167</t>
  </si>
  <si>
    <t>281901055740</t>
  </si>
  <si>
    <t>Индивидуальный предприниматель Рогозин Алексей Владимирович</t>
  </si>
  <si>
    <t>ИП7602032148</t>
  </si>
  <si>
    <t>760210461929</t>
  </si>
  <si>
    <t>ОБЩЕСТВО С ОГРАНИЧЕННОЙ ОТВЕТСТВЕННОСТЬЮ "СНАБТЕХМЕТ СПБ"</t>
  </si>
  <si>
    <t>ЮЛ7803033928</t>
  </si>
  <si>
    <t>7811742655</t>
  </si>
  <si>
    <t>Индивидуальный предприниматель Шумакова Наталья Михайловна</t>
  </si>
  <si>
    <t>ИП6607032217</t>
  </si>
  <si>
    <t>667116154021</t>
  </si>
  <si>
    <t>Индивидуальный предприниматель Ращупкина Олеся Александровна</t>
  </si>
  <si>
    <t>ИП7803032320</t>
  </si>
  <si>
    <t>500305469520</t>
  </si>
  <si>
    <t>ОБЩЕСТВО С ОГРАНИЧЕННОЙ ОТВЕТСТВЕННОСТЬЮ "ДЖЕЙ-АРТ"</t>
  </si>
  <si>
    <t>ЮЛ4402032165</t>
  </si>
  <si>
    <t>4400011646</t>
  </si>
  <si>
    <t>Индивидуальный предприниматель Чугурян Марат Серёжаевич</t>
  </si>
  <si>
    <t>ИП5206032310</t>
  </si>
  <si>
    <t>525716100604</t>
  </si>
  <si>
    <t>Индивидуальный предприниматель Деев Андрей Владимирович</t>
  </si>
  <si>
    <t>ИП3004032194</t>
  </si>
  <si>
    <t>301704636307</t>
  </si>
  <si>
    <t>ОБЩЕСТВО С ОГРАНИЧЕННОЙ ОТВЕТСТВЕННОСТЬЮ "ЮВЕЛИРНАЯ ШКАТУЛКА"</t>
  </si>
  <si>
    <t>ЮЛ7701032260</t>
  </si>
  <si>
    <t>9726032640</t>
  </si>
  <si>
    <t>Индивидуальный предприниматель Мазуров Дмитрий Александрович</t>
  </si>
  <si>
    <t>ИП1908032211</t>
  </si>
  <si>
    <t>190107706688</t>
  </si>
  <si>
    <t>Индивидуальный предприниматель Белешев Павел Олегович</t>
  </si>
  <si>
    <t>ИП7407032247</t>
  </si>
  <si>
    <t>744842972954</t>
  </si>
  <si>
    <t>Индивидуальный предприниматель Таилова Эльмира Гасан Гусейновна</t>
  </si>
  <si>
    <t>ИП0505032197</t>
  </si>
  <si>
    <t>055401619328</t>
  </si>
  <si>
    <t>Индивидуальный предприниматель Никандров Максим Валерьевич</t>
  </si>
  <si>
    <t>ИП0206032204</t>
  </si>
  <si>
    <t>027306326703</t>
  </si>
  <si>
    <t>Индивидуальный предприниматель Шалимова Екатерина Александровна</t>
  </si>
  <si>
    <t>ИП7701037554</t>
  </si>
  <si>
    <t>632514770409</t>
  </si>
  <si>
    <t>Индивидуальный предприниматель Антонова Евгения Александровна</t>
  </si>
  <si>
    <t>ИП5001032238</t>
  </si>
  <si>
    <t>505016024955</t>
  </si>
  <si>
    <t>Индивидуальный предприниматель Рукшина Татьяна Юрьевна</t>
  </si>
  <si>
    <t>ИП6406032324</t>
  </si>
  <si>
    <t>645210188840</t>
  </si>
  <si>
    <t>Индивидуальный предприниматель Мухамедзянова Диляра Амировна</t>
  </si>
  <si>
    <t>ИП3903032309</t>
  </si>
  <si>
    <t>391707697200</t>
  </si>
  <si>
    <t>Индивидуальный предприниматель Оксузян Маргарита Суреновна</t>
  </si>
  <si>
    <t>ИП6306032240</t>
  </si>
  <si>
    <t>632301952919</t>
  </si>
  <si>
    <t>Индивидуальный предприниматель Басова Наталья Евгеньевна</t>
  </si>
  <si>
    <t>ИП3702032586</t>
  </si>
  <si>
    <t>370209143250</t>
  </si>
  <si>
    <t>Индивидуальный предприниматель Обашкина Елена Станиславовна</t>
  </si>
  <si>
    <t>ИП3301032364</t>
  </si>
  <si>
    <t>330300775341</t>
  </si>
  <si>
    <t>Индивидуальный предприниматель Корнилов Олег Александрович</t>
  </si>
  <si>
    <t>ИП3301032258</t>
  </si>
  <si>
    <t>330300293549</t>
  </si>
  <si>
    <t>Индивидуальный предприниматель Свердлин Юрий Владимирович</t>
  </si>
  <si>
    <t>ИП5103032253</t>
  </si>
  <si>
    <t>519036285839</t>
  </si>
  <si>
    <t>Индивидуальный предприниматель Иванов Петр Вячеславович</t>
  </si>
  <si>
    <t>ИП7701032693</t>
  </si>
  <si>
    <t>504108705536</t>
  </si>
  <si>
    <t>Индивидуальный предприниматель Денисов Вадим Леонидович</t>
  </si>
  <si>
    <t>ИП5906032264</t>
  </si>
  <si>
    <t>591405494551</t>
  </si>
  <si>
    <t>Индивидуальный предприниматель Зайцев Сергей Владимирович</t>
  </si>
  <si>
    <t>ИП5001032626</t>
  </si>
  <si>
    <t>504004866835</t>
  </si>
  <si>
    <t>Индивидуальный предприниматель Нижник Марина Юрьевна</t>
  </si>
  <si>
    <t>ИП5508032262</t>
  </si>
  <si>
    <t>551502929700</t>
  </si>
  <si>
    <t>Индивидуальный предприниматель Баранов Иван Олегович</t>
  </si>
  <si>
    <t>ИП5001032417</t>
  </si>
  <si>
    <t>861102714856</t>
  </si>
  <si>
    <t>Индивидуальный предприниматель Преображенская Татьяна Юрьевна</t>
  </si>
  <si>
    <t>ИП5001032382</t>
  </si>
  <si>
    <t>301502132473</t>
  </si>
  <si>
    <t>Индивидуальный предприниматель Бояркина Нина Владимировна</t>
  </si>
  <si>
    <t>ИП6104032409</t>
  </si>
  <si>
    <t>611392310990</t>
  </si>
  <si>
    <t>Индивидуальный предприниматель Щевьев Николай Юрьевич</t>
  </si>
  <si>
    <t>ИП7803032630</t>
  </si>
  <si>
    <t>780150314101</t>
  </si>
  <si>
    <t>Индивидуальный предприниматель Агаджанов Алексей Анатольевич</t>
  </si>
  <si>
    <t>ИП2605032339</t>
  </si>
  <si>
    <t>263405405759</t>
  </si>
  <si>
    <t>ОБЩЕСТВО С ОГРАНИЧЕННОЙ ОТВЕТСТВЕННОСТЬЮ "ЛОТ-ЗОЛОТО НДС"</t>
  </si>
  <si>
    <t>ЮЛ7701032291</t>
  </si>
  <si>
    <t>9725103553</t>
  </si>
  <si>
    <t>Индивидуальный предприниматель Попов Сергей Александрович</t>
  </si>
  <si>
    <t>ИП7407033197</t>
  </si>
  <si>
    <t>744810580418</t>
  </si>
  <si>
    <t>ОБЩЕСТВО С ОГРАНИЧЕННОЙ ОТВЕТСТВЕННОСТЬЮ "ТЕХНОЛОГИЧЕСКАЯ ЛАБОРАТОРИЯ"</t>
  </si>
  <si>
    <t>ЮЛ4703032268</t>
  </si>
  <si>
    <t>4703161633</t>
  </si>
  <si>
    <t>Индивидуальный предприниматель Седова Юлия Вадимовна</t>
  </si>
  <si>
    <t>ИП7701032365</t>
  </si>
  <si>
    <t>772471911227</t>
  </si>
  <si>
    <t>Индивидуальный предприниматель Маркина Ирина Владимировна</t>
  </si>
  <si>
    <t>ИП5001032302</t>
  </si>
  <si>
    <t>503116897621</t>
  </si>
  <si>
    <t>Индивидуальный предприниматель Никифоров Евгений Сергеевич</t>
  </si>
  <si>
    <t>ИП3808032269</t>
  </si>
  <si>
    <t>850301822135</t>
  </si>
  <si>
    <t>Индивидуальный предприниматель Немчинова Ирина Викторовна</t>
  </si>
  <si>
    <t>ИП6607032304</t>
  </si>
  <si>
    <t>660600301117</t>
  </si>
  <si>
    <t>ОБЩЕСТВО С ОГРАНИЧЕННОЙ ОТВЕТСТВЕННОСТЬЮ "МОЛЕКУЛА"</t>
  </si>
  <si>
    <t>ЮЛ4402032288</t>
  </si>
  <si>
    <t>4400011773</t>
  </si>
  <si>
    <t>ЮЛ7509039179</t>
  </si>
  <si>
    <t>7536119561</t>
  </si>
  <si>
    <t>Индивидуальный предприниматель Захарюта Татьяна Валентиновна</t>
  </si>
  <si>
    <t>ИП6104032422</t>
  </si>
  <si>
    <t>616100141009</t>
  </si>
  <si>
    <t>ОБЩЕСТВО С ОГРАНИЧЕННОЙ ОТВЕТСТВЕННОСТЬЮ "СЕРЕБРО"</t>
  </si>
  <si>
    <t>ЮЛ4306032335</t>
  </si>
  <si>
    <t>4314006402</t>
  </si>
  <si>
    <t>Индивидуальный предприниматель Лукьянцева Ева Викторовна</t>
  </si>
  <si>
    <t>ИП4601032786</t>
  </si>
  <si>
    <t>462201301787</t>
  </si>
  <si>
    <t>Индивидуальный предприниматель Одилбеков Ховар Шодибекович</t>
  </si>
  <si>
    <t>ИП7701032301</t>
  </si>
  <si>
    <t>400502001062</t>
  </si>
  <si>
    <t>ОБЩЕСТВО С ОГРАНИЧЕННОЙ ОТВЕТСТВЕННОСТЬЮ "НОВАЯ МОДА"</t>
  </si>
  <si>
    <t>ЮЛ7701032295</t>
  </si>
  <si>
    <t>7730295381</t>
  </si>
  <si>
    <t>Индивидуальный предприниматель Никишанова Диана Викторовна</t>
  </si>
  <si>
    <t>ИП6406032306</t>
  </si>
  <si>
    <t>643922597373</t>
  </si>
  <si>
    <t>Индивидуальный предприниматель Каплан Оксана Вячеславовна</t>
  </si>
  <si>
    <t>ИП8907032379</t>
  </si>
  <si>
    <t>890300247294</t>
  </si>
  <si>
    <t>Индивидуальный предприниматель Кондукова Валерия Олеговна</t>
  </si>
  <si>
    <t>ИП3903032300</t>
  </si>
  <si>
    <t>391801894928</t>
  </si>
  <si>
    <t>Индивидуальный предприниматель Новодворская Надежда Константиновна</t>
  </si>
  <si>
    <t>ИП1409032361</t>
  </si>
  <si>
    <t>143512084504</t>
  </si>
  <si>
    <t>Индивидуальный предприниматель Гертер Наталья Александровна</t>
  </si>
  <si>
    <t>ИП5408032783</t>
  </si>
  <si>
    <t>220121644801</t>
  </si>
  <si>
    <t>Индивидуальный предприниматель Кашинцева Любовь Николаевна</t>
  </si>
  <si>
    <t>ИП6701032368</t>
  </si>
  <si>
    <t>673101006622</t>
  </si>
  <si>
    <t>Индивидуальный предприниматель Мурзина Инна Олеговна</t>
  </si>
  <si>
    <t>ИП6607032410</t>
  </si>
  <si>
    <t>660902772360</t>
  </si>
  <si>
    <t>Индивидуальный предприниматель Никонорова Нина Ивановна</t>
  </si>
  <si>
    <t>ИП6701032376</t>
  </si>
  <si>
    <t>671300034123</t>
  </si>
  <si>
    <t>Индивидуальный предприниматель Вежливцева Юлия Анатольевна</t>
  </si>
  <si>
    <t>ИП2903032432</t>
  </si>
  <si>
    <t>290123266620</t>
  </si>
  <si>
    <t>Индивидуальный предприниматель Хоменко Маргарита Геннадьевна</t>
  </si>
  <si>
    <t>ИП7803032592</t>
  </si>
  <si>
    <t>781138549973</t>
  </si>
  <si>
    <t>Индивидуальный предприниматель Абатурова Надежда Александровна</t>
  </si>
  <si>
    <t>ИП5408032347</t>
  </si>
  <si>
    <t>545207002556</t>
  </si>
  <si>
    <t>Индивидуальный предприниматель Гоголев Давид Игоревич</t>
  </si>
  <si>
    <t>ИП6104032423</t>
  </si>
  <si>
    <t>614320037391</t>
  </si>
  <si>
    <t>Индивидуальный предприниматель Поздеева Ольга Александровна</t>
  </si>
  <si>
    <t>ИП0408032679</t>
  </si>
  <si>
    <t>040700019820</t>
  </si>
  <si>
    <t>ОБЩЕСТВО С ОГРАНИЧЕННОЙ ОТВЕТСТВЕННОСТЬЮ "ХАРОВСК РУФ"</t>
  </si>
  <si>
    <t>ЮЛ3503032822</t>
  </si>
  <si>
    <t>3521100779</t>
  </si>
  <si>
    <t>ОБЩЕСТВО С ОГРАНИЧЕННОЙ ОТВЕТСТВЕННОСТЬЮ "ЧАСОВАЯ КОМПАНИЯ "ДЕНИСОВ"</t>
  </si>
  <si>
    <t>ЮЛ7701032396</t>
  </si>
  <si>
    <t>7709601043</t>
  </si>
  <si>
    <t>ОБЩЕСТВО С ОГРАНИЧЕННОЙ ОТВЕТСТВЕННОСТЬЮ "КСК МЕТАЛЛКОМПЛЕКТ"</t>
  </si>
  <si>
    <t>ЮЛ6901032511</t>
  </si>
  <si>
    <t>6952314788</t>
  </si>
  <si>
    <t>Индивидуальный предприниматель Маслова Юлия Алексеевна</t>
  </si>
  <si>
    <t>ИП2605032421</t>
  </si>
  <si>
    <t>260707766971</t>
  </si>
  <si>
    <t>Индивидуальный предприниматель Магомедова Патимат Магомедовна</t>
  </si>
  <si>
    <t>ИП0505032426</t>
  </si>
  <si>
    <t>052108015992</t>
  </si>
  <si>
    <t>Индивидуальный предприниматель Стребкова Ольга Викторовна</t>
  </si>
  <si>
    <t>ИП2408032446</t>
  </si>
  <si>
    <t>244501612482</t>
  </si>
  <si>
    <t>ОБЩЕСТВО С ОГРАНИЧЕННОЙ ОТВЕТСТВЕННОСТЬЮ "КВАРТА-М"</t>
  </si>
  <si>
    <t>ЮЛ7701032366</t>
  </si>
  <si>
    <t>9718209975</t>
  </si>
  <si>
    <t>Индивидуальный предприниматель Галиева Татьяна Константиновна</t>
  </si>
  <si>
    <t>ИП6306032398</t>
  </si>
  <si>
    <t>631506942003</t>
  </si>
  <si>
    <t>ПОТРЕБИТЕЛЬСКОЕ ОБЩЕСТВО "ПРОДТОРГ" ВЕНГЕРОВСКОГО ПТПО</t>
  </si>
  <si>
    <t>ЮЛ5408032675</t>
  </si>
  <si>
    <t>5419103772</t>
  </si>
  <si>
    <t>Индивидуальный предприниматель Крупа Валерий Викторович</t>
  </si>
  <si>
    <t>ИП2304032510</t>
  </si>
  <si>
    <t>231121463105</t>
  </si>
  <si>
    <t>Индивидуальный предприниматель Борисова Елена Викторовна</t>
  </si>
  <si>
    <t>ИП7803032698</t>
  </si>
  <si>
    <t>781020183731</t>
  </si>
  <si>
    <t>Индивидуальный предприниматель Галинский Петр Васильевич</t>
  </si>
  <si>
    <t>ИП2408032387</t>
  </si>
  <si>
    <t>242100953900</t>
  </si>
  <si>
    <t>ЮЛ0206032385</t>
  </si>
  <si>
    <t>0276973039</t>
  </si>
  <si>
    <t>Индивидуальный предприниматель Шарипов Ибрагим Шарипович</t>
  </si>
  <si>
    <t>ИП1606032736</t>
  </si>
  <si>
    <t>165207484566</t>
  </si>
  <si>
    <t>ОБЩЕСТВО С ОГРАНИЧЕННОЙ ОТВЕТСТВЕННОСТЬЮ "ПАТРИОТ ГРУПП"</t>
  </si>
  <si>
    <t>ЮЛ7701033409</t>
  </si>
  <si>
    <t>7730189810</t>
  </si>
  <si>
    <t>Индивидуальный предприниматель Кур Екатерина Валерьевна</t>
  </si>
  <si>
    <t>ИП2304032621</t>
  </si>
  <si>
    <t>237310103300</t>
  </si>
  <si>
    <t>Индивидуальный предприниматель Боброва Надежда Владимировна</t>
  </si>
  <si>
    <t>ИП4402032412</t>
  </si>
  <si>
    <t>440121919557</t>
  </si>
  <si>
    <t>Индивидуальный предприниматель Гафнер Сергей Александрович</t>
  </si>
  <si>
    <t>ИП7407033170</t>
  </si>
  <si>
    <t>742004406031</t>
  </si>
  <si>
    <t>Индивидуальный предприниматель Первушина Вероника Александровна</t>
  </si>
  <si>
    <t>ИП5001033458</t>
  </si>
  <si>
    <t>744808510188</t>
  </si>
  <si>
    <t>Индивидуальный предприниматель Морозова Виктория Владимировна</t>
  </si>
  <si>
    <t>ИП4109032384</t>
  </si>
  <si>
    <t>410122186656</t>
  </si>
  <si>
    <t>Индивидуальный предприниматель Чихирина Елена Владимировна</t>
  </si>
  <si>
    <t>ИП5508032404</t>
  </si>
  <si>
    <t>551504971746</t>
  </si>
  <si>
    <t>Индивидуальный предприниматель Султанов Марс Абдрашитович</t>
  </si>
  <si>
    <t>ИП0206032386</t>
  </si>
  <si>
    <t>026408862532</t>
  </si>
  <si>
    <t>Индивидуальный предприниматель Блохин Артём Анатольевич</t>
  </si>
  <si>
    <t>ИП6306032370</t>
  </si>
  <si>
    <t>631817598346</t>
  </si>
  <si>
    <t>Индивидуальный предприниматель Кузьмина Жанна Георгиевна</t>
  </si>
  <si>
    <t>ИП2509032391</t>
  </si>
  <si>
    <t>254005537636</t>
  </si>
  <si>
    <t>Индивидуальный предприниматель Даринцева Юлия Дмитриевна</t>
  </si>
  <si>
    <t>ИП7701032438</t>
  </si>
  <si>
    <t>771480306390</t>
  </si>
  <si>
    <t>Индивидуальный предприниматель Кириллова Екатерина Николаевна</t>
  </si>
  <si>
    <t>ИП6801032610</t>
  </si>
  <si>
    <t>682971849203</t>
  </si>
  <si>
    <t>ОБЩЕСТВО С ОГРАНИЧЕННОЙ ОТВЕТСТВЕННОСТЬЮ "ГАЛАНТЕРЕЯ У МИННИ"</t>
  </si>
  <si>
    <t>ЮЛ6801033131</t>
  </si>
  <si>
    <t>6800001220</t>
  </si>
  <si>
    <t>Индивидуальный предприниматель Ордынцев Павел Анатольевич</t>
  </si>
  <si>
    <t>ИП7701032940</t>
  </si>
  <si>
    <t>772151902216</t>
  </si>
  <si>
    <t>ОБЩЕСТВО С ОГРАНИЧЕННОЙ ОТВЕТСТВЕННОСТЬЮ "ВТОРМЕТ-ГАРАНТ"</t>
  </si>
  <si>
    <t>ЮЛ7701034318</t>
  </si>
  <si>
    <t>7721762784</t>
  </si>
  <si>
    <t>Индивидуальный предприниматель Кужатаев Аскар Тлювмахамбетович</t>
  </si>
  <si>
    <t>ИП5606032695</t>
  </si>
  <si>
    <t>561901108839</t>
  </si>
  <si>
    <t>Индивидуальный предприниматель Аверина Ирина Владимировна</t>
  </si>
  <si>
    <t>ИП5001032947</t>
  </si>
  <si>
    <t>332303884952</t>
  </si>
  <si>
    <t>Индивидуальный предприниматель Хлопотова Зоя Михайловна</t>
  </si>
  <si>
    <t>ИП3503032618</t>
  </si>
  <si>
    <t>352800935896</t>
  </si>
  <si>
    <t>Индивидуальный предприниматель Крылова Валентина Александровна</t>
  </si>
  <si>
    <t>ИП6306032447</t>
  </si>
  <si>
    <t>637800009650</t>
  </si>
  <si>
    <t>Индивидуальный предприниматель Донник Евгений Иванович</t>
  </si>
  <si>
    <t>ИП7701033168</t>
  </si>
  <si>
    <t>772850286009</t>
  </si>
  <si>
    <t>Индивидуальный предприниматель Лисютина Александра Евгеньевна</t>
  </si>
  <si>
    <t>ИП7803032425</t>
  </si>
  <si>
    <t>781143140248</t>
  </si>
  <si>
    <t>ОБЩЕСТВО С ОГРАНИЧЕННОЙ ОТВЕТСТВЕННОСТЬЮ "ХИМЛАЙТ"</t>
  </si>
  <si>
    <t>ЮЛ7701035152</t>
  </si>
  <si>
    <t>7720798555</t>
  </si>
  <si>
    <t>ОБЩЕСТВО С ОГРАНИЧЕННОЙ ОТВЕТСТВЕННОСТЬЮ "КАПРИЧЕ"</t>
  </si>
  <si>
    <t>ЮЛ7701033030</t>
  </si>
  <si>
    <t>7721638057</t>
  </si>
  <si>
    <t>Индивидуальный предприниматель Маслова Татьяна Васильевна</t>
  </si>
  <si>
    <t>ИП2605032516</t>
  </si>
  <si>
    <t>260700576467</t>
  </si>
  <si>
    <t>Индивидуальный предприниматель Кондратенко Екатерина Михайловна</t>
  </si>
  <si>
    <t>ИП7701032721</t>
  </si>
  <si>
    <t>773370066319</t>
  </si>
  <si>
    <t>Индивидуальный предприниматель Кондратенко Галина Геннадьевна</t>
  </si>
  <si>
    <t>ИП7701032428</t>
  </si>
  <si>
    <t>770900532273</t>
  </si>
  <si>
    <t>Индивидуальный предприниматель Батраев Мурат Зияуович</t>
  </si>
  <si>
    <t>ИП1505032515</t>
  </si>
  <si>
    <t>151004413647</t>
  </si>
  <si>
    <t>Индивидуальный предприниматель Богданов Алексей Альбертович</t>
  </si>
  <si>
    <t>ИП2903032451</t>
  </si>
  <si>
    <t>291802094880</t>
  </si>
  <si>
    <t>ОБЩЕСТВО С ОГРАНИЧЕННОЙ ОТВЕТСТВЕННОСТЬЮ "ОПЕН МАРКЕТ"</t>
  </si>
  <si>
    <t>ЮЛ6607032788</t>
  </si>
  <si>
    <t>6658488765</t>
  </si>
  <si>
    <t>Индивидуальный предприниматель Чистякова Жанна Александровна</t>
  </si>
  <si>
    <t>ИП6406032458</t>
  </si>
  <si>
    <t>645000459437</t>
  </si>
  <si>
    <t>Индивидуальный предприниматель Левченко Ольга Борисовна</t>
  </si>
  <si>
    <t>ИП7803032617</t>
  </si>
  <si>
    <t>781135457668</t>
  </si>
  <si>
    <t>Индивидуальный предприниматель Мурзин Эдвард Муратович</t>
  </si>
  <si>
    <t>ИП7509032471</t>
  </si>
  <si>
    <t>751801754595</t>
  </si>
  <si>
    <t>ОБЩЕСТВО С ОГРАНИЧЕННОЙ ОТВЕТСТВЕННОСТЬЮ "СИЛУР"</t>
  </si>
  <si>
    <t>ЮЛ5906037250</t>
  </si>
  <si>
    <t>5906067331</t>
  </si>
  <si>
    <t>Индивидуальный предприниматель Забродина Наталия Владимировна</t>
  </si>
  <si>
    <t>ИП6801032632</t>
  </si>
  <si>
    <t>683302170900</t>
  </si>
  <si>
    <t>Индивидуальный предприниматель Марчук Наталья Григорьевна</t>
  </si>
  <si>
    <t>ИП3808032712</t>
  </si>
  <si>
    <t>381254752750</t>
  </si>
  <si>
    <t>ОБЩЕСТВО С ОГРАНИЧЕННОЙ ОТВЕТСТВЕННОСТЬЮ "ЮВЕЛИРНЫЙ ДОМ "В.Н. СНАГОВСКИЙ"</t>
  </si>
  <si>
    <t>ЮЛ2304032750</t>
  </si>
  <si>
    <t>2308289340</t>
  </si>
  <si>
    <t>Индивидуальный предприниматель Власова Оксана Владимировна</t>
  </si>
  <si>
    <t>ИП4703032700</t>
  </si>
  <si>
    <t>470802060024</t>
  </si>
  <si>
    <t>Индивидуальный предприниматель Касумов Аскерхан Расулович</t>
  </si>
  <si>
    <t>ИП0505032469</t>
  </si>
  <si>
    <t>054304506743</t>
  </si>
  <si>
    <t>ОБЩЕСТВО С ОГРАНИЧЕННОЙ ОТВЕТСТВЕННОСТЬЮ "ИТАКИНСКАЯ ЗОЛОТОДОБЫВАЮЩАЯ КОМПАНИЯ"</t>
  </si>
  <si>
    <t>ЮЛ7509032606</t>
  </si>
  <si>
    <t>7512005974</t>
  </si>
  <si>
    <t>ОБЩЕСТВО С ОГРАНИЧЕННОЙ ОТВЕТСТВЕННОСТЬЮ "АЛЬТАИР 1"</t>
  </si>
  <si>
    <t>ЮЛ2208032676</t>
  </si>
  <si>
    <t>2232009180</t>
  </si>
  <si>
    <t>ОБЩЕСТВО С ОГРАНИЧЕННОЙ ОТВЕТСТВЕННОСТЬЮ "ЗЛАТОЛАВКА"</t>
  </si>
  <si>
    <t>ЮЛ7701032756</t>
  </si>
  <si>
    <t>7751241852</t>
  </si>
  <si>
    <t>ОБЩЕСТВО С ОГРАНИЧЕННОЙ ОТВЕТСТВЕННОСТЬЮ "ОБРАЗ"</t>
  </si>
  <si>
    <t>ЮЛ7407032815</t>
  </si>
  <si>
    <t>7447164530</t>
  </si>
  <si>
    <t>Индивидуальный предприниматель Афонин Сергей Геннадьевич</t>
  </si>
  <si>
    <t>ИП4402032604</t>
  </si>
  <si>
    <t>441602293521</t>
  </si>
  <si>
    <t>ОБЩЕСТВО С ОГРАНИЧЕННОЙ ОТВЕТСТВЕННОСТЬЮ "МЕРКАТОР"</t>
  </si>
  <si>
    <t>ЮЛ7701033020</t>
  </si>
  <si>
    <t>7730294941</t>
  </si>
  <si>
    <t>Индивидуальный предприниматель Кузнецов Илья Владимирович</t>
  </si>
  <si>
    <t>ИП7803032611</t>
  </si>
  <si>
    <t>782703946050</t>
  </si>
  <si>
    <t>Индивидуальный предприниматель Булгаров Ахмедхан Магомедович</t>
  </si>
  <si>
    <t>ИП0505033119</t>
  </si>
  <si>
    <t>051100989688</t>
  </si>
  <si>
    <t>Индивидуальный предприниматель Гаржевский Сергей Иванович</t>
  </si>
  <si>
    <t>ИП2408032731</t>
  </si>
  <si>
    <t>243500167903</t>
  </si>
  <si>
    <t>Индивидуальный предприниматель Гребенник Ольга Валерьевна</t>
  </si>
  <si>
    <t>ИП6901032682</t>
  </si>
  <si>
    <t>760201499034</t>
  </si>
  <si>
    <t>Индивидуальный предприниматель Лаврищева Ольга Эдуардовна</t>
  </si>
  <si>
    <t>ИП4801033208</t>
  </si>
  <si>
    <t>482101307509</t>
  </si>
  <si>
    <t>ОБЩЕСТВО С ОГРАНИЧЕННОЙ ОТВЕТСТВЕННОСТЬЮ "ГОЛД"</t>
  </si>
  <si>
    <t>ЮЛ7701032629</t>
  </si>
  <si>
    <t>9725110656</t>
  </si>
  <si>
    <t>Индивидуальный предприниматель Федорова Елена Борисовна</t>
  </si>
  <si>
    <t>ИП6003032690</t>
  </si>
  <si>
    <t>602700834548</t>
  </si>
  <si>
    <t>Индивидуальный предприниматель Елгин Максим Андреевич</t>
  </si>
  <si>
    <t>ИП7509032635</t>
  </si>
  <si>
    <t>753703251597</t>
  </si>
  <si>
    <t>ОБЩЕСТВО С ОГРАНИЧЕННОЙ ОТВЕТСТВЕННОСТЬЮ "БАРОККО"</t>
  </si>
  <si>
    <t>ЮЛ7701032758</t>
  </si>
  <si>
    <t>7725312641</t>
  </si>
  <si>
    <t>Индивидуальный предприниматель Чикакчиди Наталья Львовна</t>
  </si>
  <si>
    <t>ИП4402032672</t>
  </si>
  <si>
    <t>440126040706</t>
  </si>
  <si>
    <t>ОБЩЕСТВО С ОГРАНИЧЕННОЙ ОТВЕТСТВЕННОСТЬЮ "АКЦЕНТ ЮВЕЛИР"</t>
  </si>
  <si>
    <t>ЮЛ1409032764</t>
  </si>
  <si>
    <t>1400017770</t>
  </si>
  <si>
    <t>Индивидуальный предприниматель Фатихова Татьяна Владимировна</t>
  </si>
  <si>
    <t>ИП7407032836</t>
  </si>
  <si>
    <t>741807361989</t>
  </si>
  <si>
    <t>Индивидуальный предприниматель Минеев Алексей Николаевич</t>
  </si>
  <si>
    <t>ИП4402032688</t>
  </si>
  <si>
    <t>440113353476</t>
  </si>
  <si>
    <t>Индивидуальный предприниматель Смирнов Аким Владимирович</t>
  </si>
  <si>
    <t>ИП4402032763</t>
  </si>
  <si>
    <t>441503859559</t>
  </si>
  <si>
    <t>Индивидуальный предприниматель Елизарова Наталья Юрьевна</t>
  </si>
  <si>
    <t>ИП3702032701</t>
  </si>
  <si>
    <t>370252927660</t>
  </si>
  <si>
    <t>Индивидуальный предприниматель Нескреба Андрей Петрович</t>
  </si>
  <si>
    <t>ИП7701032717</t>
  </si>
  <si>
    <t>772483237274</t>
  </si>
  <si>
    <t>ОБЩЕСТВО С ОГРАНИЧЕННОЙ ОТВЕТСТВЕННОСТЬЮ "ИННОВЭЙШН МЕДИА ГРУПП"</t>
  </si>
  <si>
    <t>ЮЛ5206032692</t>
  </si>
  <si>
    <t>5260166832</t>
  </si>
  <si>
    <t>ОБЩЕСТВО С ОГРАНИЧЕННОЙ ОТВЕТСТВЕННОСТЬЮ "ПРОИЗВОДСТВЕННОЕ ЮВЕЛИРНО-КОММЕРЧЕСКОЕ ПРЕДПРИЯТИЕ "АГАТ"</t>
  </si>
  <si>
    <t>ЮЛ9404035262</t>
  </si>
  <si>
    <t>9409003399</t>
  </si>
  <si>
    <t>Индивидуальный предприниматель Шишкова Елена Валериевна</t>
  </si>
  <si>
    <t>ИП8204032964</t>
  </si>
  <si>
    <t>910825683052</t>
  </si>
  <si>
    <t>ОБЩЕСТВО С ОГРАНИЧЕННОЙ ОТВЕТСТВЕННОСТЬЮ "АОМ"</t>
  </si>
  <si>
    <t>ЮЛ7701032771</t>
  </si>
  <si>
    <t>7702422567</t>
  </si>
  <si>
    <t>ОБЩЕСТВО С ОГРАНИЧЕННОЙ ОТВЕТСТВЕННОСТЬЮ "НЕЙДГАРТ"</t>
  </si>
  <si>
    <t>ЮЛ4703033155</t>
  </si>
  <si>
    <t>4705098730</t>
  </si>
  <si>
    <t>ОБЩЕСТВО С ОГРАНИЧЕННОЙ ОТВЕТСТВЕННОСТЬЮ "СЕРЕБРЯНАЯ ЛИСИЦА"</t>
  </si>
  <si>
    <t>ЮЛ7701032810</t>
  </si>
  <si>
    <t>7733395715</t>
  </si>
  <si>
    <t>ОБЩЕСТВО С ОГРАНИЧЕННОЙ ОТВЕТСТВЕННОСТЬЮ "ЮСТ"</t>
  </si>
  <si>
    <t>ЮЛ7701032747</t>
  </si>
  <si>
    <t>7726474589</t>
  </si>
  <si>
    <t>ОБЩЕСТВО С ОГРАНИЧЕННОЙ ОТВЕТСТВЕННОСТЬЮ "ГОЛДРА"</t>
  </si>
  <si>
    <t>ЮЛ7701032787</t>
  </si>
  <si>
    <t>9705190653</t>
  </si>
  <si>
    <t>Индивидуальный предприниматель Уланова Татьяна Вячеславовна</t>
  </si>
  <si>
    <t>ИП8607032734</t>
  </si>
  <si>
    <t>860307889510</t>
  </si>
  <si>
    <t>Индивидуальный предприниматель Сазонов Максим Владимирович</t>
  </si>
  <si>
    <t>ИП6104032738</t>
  </si>
  <si>
    <t>615502101928</t>
  </si>
  <si>
    <t>Индивидуальный предприниматель Слюсарев Олег Сергеевич</t>
  </si>
  <si>
    <t>ИП8204032900</t>
  </si>
  <si>
    <t>910917528307</t>
  </si>
  <si>
    <t>Индивидуальный предприниматель Калашникова Маргарита Александровна</t>
  </si>
  <si>
    <t>ИП7803032719</t>
  </si>
  <si>
    <t>780436487336</t>
  </si>
  <si>
    <t>Индивидуальный предприниматель Гринин Юрий Анатольевич</t>
  </si>
  <si>
    <t>ИП2208032789</t>
  </si>
  <si>
    <t>220804577100</t>
  </si>
  <si>
    <t>ЮЛ3601032780</t>
  </si>
  <si>
    <t>3627033297</t>
  </si>
  <si>
    <t>Индивидуальный предприниматель Батоева Саяна Тумэновна</t>
  </si>
  <si>
    <t>ИП0309032844</t>
  </si>
  <si>
    <t>031891510380</t>
  </si>
  <si>
    <t>ОБЩЕСТВО С ОГРАНИЧЕННОЙ ОТВЕТСТВЕННОСТЬЮ "РЕГНУМ"</t>
  </si>
  <si>
    <t>ЮЛ7701034306</t>
  </si>
  <si>
    <t>7730295423</t>
  </si>
  <si>
    <t>Индивидуальный предприниматель Потехин Арсений Викторович</t>
  </si>
  <si>
    <t>ИП2408032748</t>
  </si>
  <si>
    <t>244804881389</t>
  </si>
  <si>
    <t>Индивидуальный предприниматель Яндиева Елизавета Магомедовна</t>
  </si>
  <si>
    <t>ИП1505032823</t>
  </si>
  <si>
    <t>151205215155</t>
  </si>
  <si>
    <t>АКЦИОНЕРНОЕ ОБЩЕСТВО "АВК"</t>
  </si>
  <si>
    <t>ЮЛ7701038170</t>
  </si>
  <si>
    <t>7734615498</t>
  </si>
  <si>
    <t>ОБЩЕСТВО С ОГРАНИЧЕННОЙ ОТВЕТСТВЕННОСТЬЮ "ЭЛЬБАЕВ"</t>
  </si>
  <si>
    <t>ЮЛ2605032824</t>
  </si>
  <si>
    <t>2624036636</t>
  </si>
  <si>
    <t>Индивидуальный предприниматель Аликина Екатерина Александровна</t>
  </si>
  <si>
    <t>ИП5906032782</t>
  </si>
  <si>
    <t>590847412017</t>
  </si>
  <si>
    <t>Индивидуальный предприниматель Бабакин Алан Владимирович</t>
  </si>
  <si>
    <t>ИП5001032795</t>
  </si>
  <si>
    <t>502771450545</t>
  </si>
  <si>
    <t>Индивидуальный предприниматель Мурсалимова Дария Маратовна</t>
  </si>
  <si>
    <t>ИП3404032880</t>
  </si>
  <si>
    <t>344817933566</t>
  </si>
  <si>
    <t>ОБЩЕСТВО С ОГРАНИЧЕННОЙ ОТВЕТСТВЕННОСТЬЮ "УЛЬТРА"</t>
  </si>
  <si>
    <t>ЮЛ7803033031</t>
  </si>
  <si>
    <t>7802935072</t>
  </si>
  <si>
    <t>Индивидуальный предприниматель Саргсян Армен Мартиросович</t>
  </si>
  <si>
    <t>ИП5001032797</t>
  </si>
  <si>
    <t>505312093878</t>
  </si>
  <si>
    <t>Индивидуальный предприниматель Буханцева Мария Александровна</t>
  </si>
  <si>
    <t>ИП2809032951</t>
  </si>
  <si>
    <t>280103750604</t>
  </si>
  <si>
    <t>ОБЩЕСТВО С ОГРАНИЧЕННОЙ ОТВЕТСТВЕННОСТЬЮ "АГАР"</t>
  </si>
  <si>
    <t>ЮЛ1708035437</t>
  </si>
  <si>
    <t>1701064533</t>
  </si>
  <si>
    <t>Индивидуальный предприниматель Кузьмина Татьяна Георгиевна</t>
  </si>
  <si>
    <t>ИП6104032916</t>
  </si>
  <si>
    <t>615418089736</t>
  </si>
  <si>
    <t>Индивидуальный предприниматель Мельникова Надежда Евгеньевна</t>
  </si>
  <si>
    <t>ИП4306033507</t>
  </si>
  <si>
    <t>434530743930</t>
  </si>
  <si>
    <t>Индивидуальный предприниматель Харкевич Николай Николаевич</t>
  </si>
  <si>
    <t>ИП8204033042</t>
  </si>
  <si>
    <t>910507476084</t>
  </si>
  <si>
    <t>Индивидуальный предприниматель Осташева Светлана Вячеславовна</t>
  </si>
  <si>
    <t>ИП5001032837</t>
  </si>
  <si>
    <t>391703851450</t>
  </si>
  <si>
    <t>Индивидуальный предприниматель Косик Александр Игоревич</t>
  </si>
  <si>
    <t>ИП7701033271</t>
  </si>
  <si>
    <t>773410742189</t>
  </si>
  <si>
    <t>ОБЩЕСТВО С ОГРАНИЧЕННОЙ ОТВЕТСТВЕННОСТЬЮ "СТРОНГМЕТ"</t>
  </si>
  <si>
    <t>ЮЛ7803033060</t>
  </si>
  <si>
    <t>7804688559</t>
  </si>
  <si>
    <t>Индивидуальный предприниматель Омаров Магомед Шапиевич</t>
  </si>
  <si>
    <t>ИП0505032798</t>
  </si>
  <si>
    <t>051102900050</t>
  </si>
  <si>
    <t>ОБЩЕСТВО С ОГРАНИЧЕННОЙ ОТВЕТСТВЕННОСТЬЮ "ЛБОС"</t>
  </si>
  <si>
    <t>ЮЛ7701032898</t>
  </si>
  <si>
    <t>7751235288</t>
  </si>
  <si>
    <t>Индивидуальный предприниматель Михайлова Екатерина Николаевна</t>
  </si>
  <si>
    <t>ИП7701032889</t>
  </si>
  <si>
    <t>773419579829</t>
  </si>
  <si>
    <t>Индивидуальный предприниматель Жирный Анатолий Михайлович</t>
  </si>
  <si>
    <t>ИП9404035255</t>
  </si>
  <si>
    <t>345909453900</t>
  </si>
  <si>
    <t>Индивидуальный предприниматель Казакова Евгения Сергеевна</t>
  </si>
  <si>
    <t>ИП6607032814</t>
  </si>
  <si>
    <t>741516978505</t>
  </si>
  <si>
    <t>Индивидуальный предприниматель Разживин Игорь Анатольевич</t>
  </si>
  <si>
    <t>ИП4402032896</t>
  </si>
  <si>
    <t>444300236378</t>
  </si>
  <si>
    <t>Индивидуальный предприниматель Мингазова Эльвина Радиковна</t>
  </si>
  <si>
    <t>ИП7407032890</t>
  </si>
  <si>
    <t>745702440895</t>
  </si>
  <si>
    <t>Индивидуальный предприниматель Пушкина Влада Вячеславовна</t>
  </si>
  <si>
    <t>ИП6901032987</t>
  </si>
  <si>
    <t>690209886190</t>
  </si>
  <si>
    <t>ОБЩЕСТВО С ОГРАНИЧЕННОЙ ОТВЕТСТВЕННОСТЬЮ "СТИЛЬДЕНТ"</t>
  </si>
  <si>
    <t>ЮЛ7701032991</t>
  </si>
  <si>
    <t>7734470725</t>
  </si>
  <si>
    <t>ОБЩЕСТВО С ОГРАНИЧЕННОЙ ОТВЕТСТВЕННОСТЬЮ "ПОЗИТИВ"</t>
  </si>
  <si>
    <t>ЮЛ7701032966</t>
  </si>
  <si>
    <t>9728039271</t>
  </si>
  <si>
    <t>Индивидуальный предприниматель Бут Лидия Евгеньевна</t>
  </si>
  <si>
    <t>ИП4208033022</t>
  </si>
  <si>
    <t>421300641177</t>
  </si>
  <si>
    <t>Индивидуальный предприниматель Шахаева Галимат Магомедовна</t>
  </si>
  <si>
    <t>ИП0505032839</t>
  </si>
  <si>
    <t>056203036534</t>
  </si>
  <si>
    <t>Индивидуальный предприниматель Метельков Александр Михайлович</t>
  </si>
  <si>
    <t>ИП3808032996</t>
  </si>
  <si>
    <t>380100441914</t>
  </si>
  <si>
    <t>Индивидуальный предприниматель Демшин Игорь Николаевич</t>
  </si>
  <si>
    <t>ИП0206033129</t>
  </si>
  <si>
    <t>025703149581</t>
  </si>
  <si>
    <t>Индивидуальный предприниматель Таратута Светлана Викторовна</t>
  </si>
  <si>
    <t>ИП7101032919</t>
  </si>
  <si>
    <t>710601359086</t>
  </si>
  <si>
    <t>Индивидуальный предприниматель Бубдиева Сыржема Цыдыповна</t>
  </si>
  <si>
    <t>ИП0309032845</t>
  </si>
  <si>
    <t>031100836618</t>
  </si>
  <si>
    <t>Индивидуальный предприниматель Козина Дарья Сергеевна</t>
  </si>
  <si>
    <t>ИП7101032945</t>
  </si>
  <si>
    <t>710605980390</t>
  </si>
  <si>
    <t>Индивидуальный предприниматель Мит Алексей Александрович</t>
  </si>
  <si>
    <t>ИП4402033010</t>
  </si>
  <si>
    <t>440105143820</t>
  </si>
  <si>
    <t>Индивидуальный предприниматель Еловских Валерия Михайловна</t>
  </si>
  <si>
    <t>ИП6607032967</t>
  </si>
  <si>
    <t>664601741710</t>
  </si>
  <si>
    <t>Индивидуальный предприниматель Тарасова Любовь Алексеевна</t>
  </si>
  <si>
    <t>ИП3201032978</t>
  </si>
  <si>
    <t>320306944159</t>
  </si>
  <si>
    <t>ОБЩЕСТВО С ОГРАНИЧЕННОЙ ОТВЕТСТВЕННОСТЬЮ "РОСТЭЛКОМ"</t>
  </si>
  <si>
    <t>ЮЛ6104033035</t>
  </si>
  <si>
    <t>6154135070</t>
  </si>
  <si>
    <t>ОБЩЕСТВО С ОГРАНИЧЕННОЙ ОТВЕТСТВЕННОСТЬЮ "СИ"</t>
  </si>
  <si>
    <t>ЮЛ4208032979</t>
  </si>
  <si>
    <t>4205394829</t>
  </si>
  <si>
    <t>ОБЩЕСТВО С ОГРАНИЧЕННОЙ ОТВЕТСТВЕННОСТЬЮ "ДЖУВИКС"</t>
  </si>
  <si>
    <t>ЮЛ7803033083</t>
  </si>
  <si>
    <t>7802935932</t>
  </si>
  <si>
    <t>Индивидуальный предприниматель Зухбая Ольга Римовна</t>
  </si>
  <si>
    <t>ИП9404035298</t>
  </si>
  <si>
    <t>345920566223</t>
  </si>
  <si>
    <t>ОБЩЕСТВО С ОГРАНИЧЕННОЙ ОТВЕТСТВЕННОСТЬЮ "ОШЕР"</t>
  </si>
  <si>
    <t>ЮЛ7701032981</t>
  </si>
  <si>
    <t>7743170421</t>
  </si>
  <si>
    <t>Индивидуальный предприниматель Зурина Ирина Анатольевна</t>
  </si>
  <si>
    <t>ИП7701032960</t>
  </si>
  <si>
    <t>772905420175</t>
  </si>
  <si>
    <t>Индивидуальный предприниматель Крылова Анна Владимировна</t>
  </si>
  <si>
    <t>ИП6607032930</t>
  </si>
  <si>
    <t>667400411281</t>
  </si>
  <si>
    <t>Индивидуальный предприниматель Макаренко Александр Вячеславович</t>
  </si>
  <si>
    <t>ИП3808032997</t>
  </si>
  <si>
    <t>380126157961</t>
  </si>
  <si>
    <t>Индивидуальный предприниматель Софронова Жанна Анатольевна</t>
  </si>
  <si>
    <t>ИП4402032926</t>
  </si>
  <si>
    <t>440119469565</t>
  </si>
  <si>
    <t>Индивидуальный предприниматель Найденов Валерий Игоревич</t>
  </si>
  <si>
    <t>ИП1505033006</t>
  </si>
  <si>
    <t>151605361626</t>
  </si>
  <si>
    <t>ОБЩЕСТВО С ОГРАНИЧЕННОЙ ОТВЕТСТВЕННОСТЬЮ "ИНЖЕНЕРНО-ТЕХНОЛОГИЧЕСКИЙ ЦЕНТР "МИКРО ЭЛЕКТРОПРИБОРЫ"</t>
  </si>
  <si>
    <t>ЮЛ7008032976</t>
  </si>
  <si>
    <t>7017087362</t>
  </si>
  <si>
    <t>Индивидуальный предприниматель Аюпова Кира Илдаровна</t>
  </si>
  <si>
    <t>ИП0206032959</t>
  </si>
  <si>
    <t>026413018910</t>
  </si>
  <si>
    <t>Индивидуальный предприниматель Борячек Андрей Васильевич</t>
  </si>
  <si>
    <t>ИП8204033044</t>
  </si>
  <si>
    <t>910206301443</t>
  </si>
  <si>
    <t>ОБЩЕСТВО С ОГРАНИЧЕННОЙ ОТВЕТСТВЕННОСТЬЮ "ЗОЛОТО СЕВЕРА НОРИЛЬСК"</t>
  </si>
  <si>
    <t>ЮЛ2408032954</t>
  </si>
  <si>
    <t>2457089731</t>
  </si>
  <si>
    <t>Индивидуальный предприниматель Гельд Элизабет Александровна</t>
  </si>
  <si>
    <t>ИП7701032965</t>
  </si>
  <si>
    <t>332916072646</t>
  </si>
  <si>
    <t>ОБЩЕСТВО С ОГРАНИЧЕННОЙ ОТВЕТСТВЕННОСТЬЮ "ЗОЛОТО ПЛЮС"</t>
  </si>
  <si>
    <t>ЮЛ2903032969</t>
  </si>
  <si>
    <t>2924005830</t>
  </si>
  <si>
    <t>Индивидуальный предприниматель Сухарев Алексей Александрович</t>
  </si>
  <si>
    <t>ИП4703032942</t>
  </si>
  <si>
    <t>780711579522</t>
  </si>
  <si>
    <t>ОБЩЕСТВО С ОГРАНИЧЕННОЙ ОТВЕТСВЕННОСТЬЮ "ЛАВ"</t>
  </si>
  <si>
    <t>ЮЛ2809032971</t>
  </si>
  <si>
    <t>2801272610</t>
  </si>
  <si>
    <t>Индивидуальный предприниматель Титова Алла Валерьевна</t>
  </si>
  <si>
    <t>ИП5206033051</t>
  </si>
  <si>
    <t>525689870665</t>
  </si>
  <si>
    <t>Индивидуальный предприниматель Пилипчак Наталья Леонидовна</t>
  </si>
  <si>
    <t>ИП9404035297</t>
  </si>
  <si>
    <t>614503354550</t>
  </si>
  <si>
    <t>Индивидуальный предприниматель Виноградов Алексей Александрович</t>
  </si>
  <si>
    <t>ИП4402033016</t>
  </si>
  <si>
    <t>440105618721</t>
  </si>
  <si>
    <t>ЮВЕЛИРНАЯ АРТЕЛЬ ПОБЕДА НА КУЛЬТУРНОМ ФРОНТЕ</t>
  </si>
  <si>
    <t>ЮЛ0505033294</t>
  </si>
  <si>
    <t>0554009939</t>
  </si>
  <si>
    <t>Индивидуальный предприниматель Лепехин Сергей Геннадьевич</t>
  </si>
  <si>
    <t>ИП6607032998</t>
  </si>
  <si>
    <t>666005359840</t>
  </si>
  <si>
    <t>Индивидуальный предприниматель Бурсин Владислав Сергеевич</t>
  </si>
  <si>
    <t>ИП5408033150</t>
  </si>
  <si>
    <t>544601384870</t>
  </si>
  <si>
    <t>Индивидуальный предприниматель Гидаева Бика Гаджимаммаевна</t>
  </si>
  <si>
    <t>ИП0505033007</t>
  </si>
  <si>
    <t>054270186010</t>
  </si>
  <si>
    <t>ОБЩЕСТВО С ОГРАНИЧЕННОЙ ОТВЕТСТВЕННОСТЬЮ ЮВЕЛИРНЫЙ ДОМ "СИМБИОЗ"</t>
  </si>
  <si>
    <t>ЮЛ7803033196</t>
  </si>
  <si>
    <t>7813669954</t>
  </si>
  <si>
    <t>ОБЩЕСТВО С ОГРАНИЧЕННОЙ ОТВЕТСТВЕННОСТЬЮ "АРБАТ ОТЕЛЬ МЕНЕДЖМЕНТ"</t>
  </si>
  <si>
    <t>ЮЛ7701033238</t>
  </si>
  <si>
    <t>7714619663</t>
  </si>
  <si>
    <t>ОБЩЕСТВО С ОГРАНИЧЕННОЙ ОТВЕТСТВЕННОСТЬЮ "ЕЛГОЛД"</t>
  </si>
  <si>
    <t>ЮЛ2408033126</t>
  </si>
  <si>
    <t>2420009183</t>
  </si>
  <si>
    <t>ОБЩЕСТВО С ОГРАНИЧЕННОЙ ОТВЕТСТВЕННОСТЬЮ "СОЛЬФЕР СОЛЮШН"</t>
  </si>
  <si>
    <t>ЮЛ7701033101</t>
  </si>
  <si>
    <t>7708412639</t>
  </si>
  <si>
    <t>Индивидуальный предприниматель Глазунова Ульяна Игоревна</t>
  </si>
  <si>
    <t>ИП6607033361</t>
  </si>
  <si>
    <t>664000532399</t>
  </si>
  <si>
    <t>Индивидуальный предприниматель Бадин Александр Александрович</t>
  </si>
  <si>
    <t>ИП4402033071</t>
  </si>
  <si>
    <t>441503554395</t>
  </si>
  <si>
    <t>ОБЩЕСТВО С ОГРАНИЧЕННОЙ ОТВЕТСТВЕННОСТЬЮ "ПРОГНОЗ-СЕРЕБРО"</t>
  </si>
  <si>
    <t>ЮЛ1409033088</t>
  </si>
  <si>
    <t>7703612401</t>
  </si>
  <si>
    <t>Индивидуальный предприниматель Скрябин Александр Николаевич</t>
  </si>
  <si>
    <t>ИП7803033053</t>
  </si>
  <si>
    <t>781117090632</t>
  </si>
  <si>
    <t>ОБЩЕСТВО С ОГРАНИЧЕННОЙ ОТВЕТСТВЕННОСТЬЮ "ВИШ ДАЙМОНДС"</t>
  </si>
  <si>
    <t>ЮЛ4402033070</t>
  </si>
  <si>
    <t>4400012456</t>
  </si>
  <si>
    <t>Индивидуальный предприниматель Саморукова Дарья Андреевна</t>
  </si>
  <si>
    <t>ИП6406033100</t>
  </si>
  <si>
    <t>645293038838</t>
  </si>
  <si>
    <t>Индивидуальный предприниматель Сафонова Ирина Александровна</t>
  </si>
  <si>
    <t>ИП5408033046</t>
  </si>
  <si>
    <t>540130427378</t>
  </si>
  <si>
    <t>Индивидуальный предприниматель Плешков Андрей Вениаминович</t>
  </si>
  <si>
    <t>ИП5906033066</t>
  </si>
  <si>
    <t>590407182901</t>
  </si>
  <si>
    <t>ОБЩЕСТВО С ОГРАНИЧЕННОЙ ОТВЕТСТВЕННОСТЬЮ "ГТ СКУПКА"</t>
  </si>
  <si>
    <t>ЮЛ7701033144</t>
  </si>
  <si>
    <t>9702053144</t>
  </si>
  <si>
    <t>Индивидуальный предприниматель Фролкова Ирина Владимировна</t>
  </si>
  <si>
    <t>ИП7701033173</t>
  </si>
  <si>
    <t>772136953304</t>
  </si>
  <si>
    <t>Индивидуальный предприниматель Жигалов Алексей Владимирович</t>
  </si>
  <si>
    <t>ИП6104033232</t>
  </si>
  <si>
    <t>615398036250</t>
  </si>
  <si>
    <t>ОБЩЕСТВО С ОГРАНИЧЕННОЙ ОТВЕТСТВЕННОСТЬЮ "ЛАНТАН"</t>
  </si>
  <si>
    <t>ЮЛ3702033073</t>
  </si>
  <si>
    <t>3702226188</t>
  </si>
  <si>
    <t>Индивидуальный предприниматель Спиридонова Елизавета Владимировна</t>
  </si>
  <si>
    <t>ИП1409033261</t>
  </si>
  <si>
    <t>141301310221</t>
  </si>
  <si>
    <t>Индивидуальный предприниматель Истратова Нина Владимировна</t>
  </si>
  <si>
    <t>ИП9404035283</t>
  </si>
  <si>
    <t>460103000883</t>
  </si>
  <si>
    <t>Индивидуальный предприниматель Зотов Александр Филиппович</t>
  </si>
  <si>
    <t>ИП5408033091</t>
  </si>
  <si>
    <t>540539055560</t>
  </si>
  <si>
    <t>Индивидуальный предприниматель Лузянина Наталья Леонидовна</t>
  </si>
  <si>
    <t>ИП7803033081</t>
  </si>
  <si>
    <t>472004173821</t>
  </si>
  <si>
    <t>Индивидуальный предприниматель Полуказакова Ольга Игоревна</t>
  </si>
  <si>
    <t>ИП3601033951</t>
  </si>
  <si>
    <t>366412213608</t>
  </si>
  <si>
    <t>Индивидуальный предприниматель Рыбакова Ирина Васильевна</t>
  </si>
  <si>
    <t>ИП5408033093</t>
  </si>
  <si>
    <t>227710423058</t>
  </si>
  <si>
    <t>Индивидуальный предприниматель Маранчак Вадим Анатольевич</t>
  </si>
  <si>
    <t>ИП6104033153</t>
  </si>
  <si>
    <t>616406635421</t>
  </si>
  <si>
    <t>Индивидуальный предприниматель Красильников Андрей Сергеевич</t>
  </si>
  <si>
    <t>ИП4703033417</t>
  </si>
  <si>
    <t>784814057363</t>
  </si>
  <si>
    <t>ОБЩЕСТВО С ОГРАНИЧЕННОЙ ОТВЕТСТВЕННОСТЬЮ "МУН"</t>
  </si>
  <si>
    <t>ЮЛ7701033568</t>
  </si>
  <si>
    <t>9728087003</t>
  </si>
  <si>
    <t>ОБЩЕСТВО С ОГРАНИЧЕННОЙ ОТВЕТСТВЕННОСТЬЮ "СПЕЦТРЕЙДСЕРВИС"</t>
  </si>
  <si>
    <t>ЮЛ6607033677</t>
  </si>
  <si>
    <t>6670215394</t>
  </si>
  <si>
    <t>Индивидуальный предприниматель Шутова Юлия Васильевна</t>
  </si>
  <si>
    <t>ИП5206033137</t>
  </si>
  <si>
    <t>523100981366</t>
  </si>
  <si>
    <t>Индивидуальный предприниматель Макаров Сергей Викторович</t>
  </si>
  <si>
    <t>ИП5806033200</t>
  </si>
  <si>
    <t>583502884949</t>
  </si>
  <si>
    <t>ОБЩЕСТВО С ОГРАНИЧЕННОЙ ОТВЕТСТВЕННОСТЬЮ "ТВЕРЬЭНЕРГОКАБЕЛЬ"</t>
  </si>
  <si>
    <t>ЮЛ6901033175</t>
  </si>
  <si>
    <t>6950267324</t>
  </si>
  <si>
    <t>Индивидуальный предприниматель Сиротченко Лариса Викторовна</t>
  </si>
  <si>
    <t>ИП2304033171</t>
  </si>
  <si>
    <t>230410961700</t>
  </si>
  <si>
    <t>Индивидуальный предприниматель Камалов Богдан Маратович</t>
  </si>
  <si>
    <t>ИП6607033117</t>
  </si>
  <si>
    <t>664605861906</t>
  </si>
  <si>
    <t>Индивидуальный предприниматель Яцковец Андрей Фёдорович</t>
  </si>
  <si>
    <t>ИП4402033226</t>
  </si>
  <si>
    <t>441503240920</t>
  </si>
  <si>
    <t>ОБЩЕСТВО С ОГРАНИЧЕННОЙ ОТВЕТСТВЕННОСТЬЮ "ЗОЛОТОЙ МЕРКУРИЙ"</t>
  </si>
  <si>
    <t>ЮЛ3101033212</t>
  </si>
  <si>
    <t>3100012950</t>
  </si>
  <si>
    <t>Индивидуальный предприниматель Бильдякова Дарья Дмитриевна</t>
  </si>
  <si>
    <t>ИП5001033190</t>
  </si>
  <si>
    <t>501712255100</t>
  </si>
  <si>
    <t>Индивидуальный предприниматель Куксов Виктор Николаевич</t>
  </si>
  <si>
    <t>ИП6801033147</t>
  </si>
  <si>
    <t>683211443420</t>
  </si>
  <si>
    <t>Индивидуальный предприниматель Пасынков Дмитрий Владимирович</t>
  </si>
  <si>
    <t>ИП5508034509</t>
  </si>
  <si>
    <t>550701569979</t>
  </si>
  <si>
    <t>Индивидуальный предприниматель Кабанова Надежда Андреевна</t>
  </si>
  <si>
    <t>ИП3808033133</t>
  </si>
  <si>
    <t>381208882151</t>
  </si>
  <si>
    <t>Индивидуальный предприниматель Айрапетян Ольга Ефимовна</t>
  </si>
  <si>
    <t>ИП5206033156</t>
  </si>
  <si>
    <t>522805632563</t>
  </si>
  <si>
    <t>Индивидуальный предприниматель Федоров Эдуард Александрович</t>
  </si>
  <si>
    <t>ИП4402033224</t>
  </si>
  <si>
    <t>532114289953</t>
  </si>
  <si>
    <t>Индивидуальный предприниматель Гулевцева Ольга Александровна</t>
  </si>
  <si>
    <t>ИП8204033256</t>
  </si>
  <si>
    <t>910219058429</t>
  </si>
  <si>
    <t>Индивидуальный предприниматель Носков Вячеслав Александрович</t>
  </si>
  <si>
    <t>ИП4208033236</t>
  </si>
  <si>
    <t>422301130473</t>
  </si>
  <si>
    <t>ОБЩЕСТВО С ОГРАНИЧЕННОЙ ОТВЕТСТВЕННОСТЬЮ "МОНИТОРИНГ ВЕНТИЛЬ И ФИТИНГ"</t>
  </si>
  <si>
    <t>ЮЛ7701033333</t>
  </si>
  <si>
    <t>7714561565</t>
  </si>
  <si>
    <t>Индивидуальный предприниматель Милина Ольга Владимировна</t>
  </si>
  <si>
    <t>ИП5408033386</t>
  </si>
  <si>
    <t>540213653613</t>
  </si>
  <si>
    <t>Индивидуальный предприниматель Казачкина Маргарита Александровна</t>
  </si>
  <si>
    <t>ИП2408033160</t>
  </si>
  <si>
    <t>190113244720</t>
  </si>
  <si>
    <t>Индивидуальный предприниматель Константинов Всеволод Викторович</t>
  </si>
  <si>
    <t>ИП7407034305</t>
  </si>
  <si>
    <t>744903701055</t>
  </si>
  <si>
    <t>Индивидуальный предприниматель Акутаева Лейла Гаджиевна</t>
  </si>
  <si>
    <t>ИП0505033176</t>
  </si>
  <si>
    <t>054203377509</t>
  </si>
  <si>
    <t>Индивидуальный предприниматель Крылов Федор Александрович</t>
  </si>
  <si>
    <t>ИП7407033182</t>
  </si>
  <si>
    <t>745205974270</t>
  </si>
  <si>
    <t>ОБЩЕСТВО С ОГРАНИЧЕННОЙ ОТВЕТСТВЕННОСТЬЮ "РЕТРО АНТИК"</t>
  </si>
  <si>
    <t>ЮЛ7803033258</t>
  </si>
  <si>
    <t>7840104255</t>
  </si>
  <si>
    <t>Индивидуальный предприниматель Иванова Ада Сергеевна</t>
  </si>
  <si>
    <t>ИП2304033780</t>
  </si>
  <si>
    <t>519000512020</t>
  </si>
  <si>
    <t>ОБЩЕСТВО С ОГРАНИЧЕННОЙ ОТВЕТСТВЕННОСТЬЮ ГК "ВЕЛУНД СТАЛЬ СЗ"</t>
  </si>
  <si>
    <t>ЮЛ7803033656</t>
  </si>
  <si>
    <t>7813653802</t>
  </si>
  <si>
    <t>Индивидуальный предприниматель Устюжанин Алик Исамидинович</t>
  </si>
  <si>
    <t>ИП7407033198</t>
  </si>
  <si>
    <t>022002011639</t>
  </si>
  <si>
    <t>Индивидуальный предприниматель Шестакова Евгения Александровна</t>
  </si>
  <si>
    <t>ИП3808033239</t>
  </si>
  <si>
    <t>381458013115</t>
  </si>
  <si>
    <t>Индивидуальный предприниматель Галкин Юрий Александрович</t>
  </si>
  <si>
    <t>ИП4402033225</t>
  </si>
  <si>
    <t>441501730447</t>
  </si>
  <si>
    <t>Индивидуальный предприниматель Гарибова Светлана Владимировна</t>
  </si>
  <si>
    <t>ИП9304035335</t>
  </si>
  <si>
    <t>614012023404</t>
  </si>
  <si>
    <t>Индивидуальный предприниматель Пономарев Игорь Юрьевич</t>
  </si>
  <si>
    <t>ИП5001033209</t>
  </si>
  <si>
    <t>501005421110</t>
  </si>
  <si>
    <t>Индивидуальный предприниматель Миркасимов Марат Мирахатович</t>
  </si>
  <si>
    <t>ИП2304033450</t>
  </si>
  <si>
    <t>027622059069</t>
  </si>
  <si>
    <t>Индивидуальный предприниматель Апостолов Владимир Вадимович</t>
  </si>
  <si>
    <t>ИП9304035254</t>
  </si>
  <si>
    <t>614021918916</t>
  </si>
  <si>
    <t>Индивидуальный предприниматель Гурова Юлия Леонидовна</t>
  </si>
  <si>
    <t>ИП4402033227</t>
  </si>
  <si>
    <t>443101609841</t>
  </si>
  <si>
    <t>ОБЩЕСТВО С ОГРАНИЧЕННОЙ ОТВЕТСТВЕННОСТЬЮ "САНФЛАУЭР"</t>
  </si>
  <si>
    <t>ЮЛ5001033308</t>
  </si>
  <si>
    <t>5040183751</t>
  </si>
  <si>
    <t>Индивидуальный предприниматель Деккерт Мария Валерьевна</t>
  </si>
  <si>
    <t>ИП1409033598</t>
  </si>
  <si>
    <t>381806927391</t>
  </si>
  <si>
    <t>Индивидуальный предприниматель Гилязова Лилия Фирдинандовна</t>
  </si>
  <si>
    <t>ИП1606033211</t>
  </si>
  <si>
    <t>165041347160</t>
  </si>
  <si>
    <t>Индивидуальный предприниматель Журавлёва Татьяна Юрьевна</t>
  </si>
  <si>
    <t>ИП4402033254</t>
  </si>
  <si>
    <t>440300015580</t>
  </si>
  <si>
    <t>Индивидуальный предприниматель Калугин Игорь Игоревич</t>
  </si>
  <si>
    <t>ИП7803033506</t>
  </si>
  <si>
    <t>470416362983</t>
  </si>
  <si>
    <t>Индивидуальный предприниматель Сайпулаева Аида Насрулаевна</t>
  </si>
  <si>
    <t>ИП0505037118</t>
  </si>
  <si>
    <t>052000075178</t>
  </si>
  <si>
    <t>ЮЛ6607033247</t>
  </si>
  <si>
    <t>6686137021</t>
  </si>
  <si>
    <t>Индивидуальный предприниматель Шавкунова Светлана Геннадьевна</t>
  </si>
  <si>
    <t>ИП7701033255</t>
  </si>
  <si>
    <t>391242206858</t>
  </si>
  <si>
    <t>Индивидуальный предприниматель Дергачева Татьяна Владимировна</t>
  </si>
  <si>
    <t>ИП4208033251</t>
  </si>
  <si>
    <t>423003930701</t>
  </si>
  <si>
    <t>Индивидуальный предприниматель Таланов Юрий Лазаревич</t>
  </si>
  <si>
    <t>ИП9304035296</t>
  </si>
  <si>
    <t>614012284685</t>
  </si>
  <si>
    <t>Индивидуальный предприниматель Абдурагимов Абдурагим Расулович</t>
  </si>
  <si>
    <t>ИП0505033244</t>
  </si>
  <si>
    <t>056012853038</t>
  </si>
  <si>
    <t>Индивидуальный предприниматель Ёлгина Евгения Николаевна</t>
  </si>
  <si>
    <t>ИП5508033264</t>
  </si>
  <si>
    <t>550609216315</t>
  </si>
  <si>
    <t>Индивидуальный предприниматель Сидельникова Элеонора Евгеньевна</t>
  </si>
  <si>
    <t>ИП5206033349</t>
  </si>
  <si>
    <t>524905024114</t>
  </si>
  <si>
    <t>Индивидуальный предприниматель Жданова Оксана Анатольевна</t>
  </si>
  <si>
    <t>ИП9304035336</t>
  </si>
  <si>
    <t>614018317714</t>
  </si>
  <si>
    <t>Индивидуальный предприниматель Половникова Алена Владимировна</t>
  </si>
  <si>
    <t>ИП5408033263</t>
  </si>
  <si>
    <t>423083425677</t>
  </si>
  <si>
    <t>ОБЩЕСТВО С ОГРАНИЧЕННОЙ ОТВЕТСТВЕННОСТЬЮ "ФИАНИТ"</t>
  </si>
  <si>
    <t>ЮЛ4306033286</t>
  </si>
  <si>
    <t>4312157815</t>
  </si>
  <si>
    <t>Индивидуальный предприниматель Тишаев Дмитрий Викторович</t>
  </si>
  <si>
    <t>ИП9304035253</t>
  </si>
  <si>
    <t>615435644404</t>
  </si>
  <si>
    <t>Индивидуальный предприниматель Иванова Дарья Александровна</t>
  </si>
  <si>
    <t>ИП7803033489</t>
  </si>
  <si>
    <t>471423485145</t>
  </si>
  <si>
    <t>АКЦИОНЕРНОЕ ОБЩЕСТВО "НОВООРЛОВСКИЙ ГОРНО-ОБОГАТИТЕЛЬНЫЙ КОМБИНАТ"</t>
  </si>
  <si>
    <t>ЮЛ7509033478</t>
  </si>
  <si>
    <t>7500005183</t>
  </si>
  <si>
    <t>Индивидуальный предприниматель Никитин Вадим Владимирович</t>
  </si>
  <si>
    <t>ИП6901033292</t>
  </si>
  <si>
    <t>691406655469</t>
  </si>
  <si>
    <t>АКЦИОНЕРНОЕ ОБЩЕСТВО "КОНСТРУКТОРСКОЕ БЮРО РАДИОТЕХНИКИ И ЭЛЕКТРОНИКИ"</t>
  </si>
  <si>
    <t>ЮЛ5001033344</t>
  </si>
  <si>
    <t>5050158384</t>
  </si>
  <si>
    <t>Индивидуальный предприниматель Эргашева Ольга Степановна</t>
  </si>
  <si>
    <t>ИП3808033589</t>
  </si>
  <si>
    <t>381100157260</t>
  </si>
  <si>
    <t>ОБЩЕСТВО С ОГРАНИЧЕННОЙ ОТВЕТСТВЕННОСТЬЮ "ПЁТР"</t>
  </si>
  <si>
    <t>ЮЛ7207033627</t>
  </si>
  <si>
    <t>7205033271</t>
  </si>
  <si>
    <t>Индивидуальный предприниматель Ковта Алла Николаевна</t>
  </si>
  <si>
    <t>ИП9404036148</t>
  </si>
  <si>
    <t>940200181844</t>
  </si>
  <si>
    <t>Индивидуальный предприниматель Спиряхина Татьяна Ивановна</t>
  </si>
  <si>
    <t>ИП6406033301</t>
  </si>
  <si>
    <t>645003053594</t>
  </si>
  <si>
    <t>Индивидуальный предприниматель Авдеева Анна Александровна</t>
  </si>
  <si>
    <t>ИП4402033399</t>
  </si>
  <si>
    <t>525210141998</t>
  </si>
  <si>
    <t>ОБЩЕСТВО С ОГРАНИЧЕННОЙ ОТВЕТСТВЕННОСТЬЮ "АРГЕНТА"</t>
  </si>
  <si>
    <t>ЮЛ7701033474</t>
  </si>
  <si>
    <t>9709089823</t>
  </si>
  <si>
    <t>Индивидуальный предприниматель Сердюкова Юлия Александровна</t>
  </si>
  <si>
    <t>ИП7701033402</t>
  </si>
  <si>
    <t>772873253401</t>
  </si>
  <si>
    <t>АКЦИОНЕРНОЕ ОБЩЕСТВО "ПИКАЛЕВСКИЙ ЦЕМЕНТ"</t>
  </si>
  <si>
    <t>ЮЛ4703036085</t>
  </si>
  <si>
    <t>4701007851</t>
  </si>
  <si>
    <t>Индивидуальный предприниматель Сладких Валерий Алексеевич</t>
  </si>
  <si>
    <t>ИП7101033346</t>
  </si>
  <si>
    <t>710300456150</t>
  </si>
  <si>
    <t>ОБЩЕСТВО С ОГРАНИЧЕННОЙ ОТВЕТСТВЕННОСТЬЮ "МТК-ГОЗ"</t>
  </si>
  <si>
    <t>ЮЛ5206033342</t>
  </si>
  <si>
    <t>5261134008</t>
  </si>
  <si>
    <t>Индивидуальный предприниматель Гладышева Наталья Алексеевна</t>
  </si>
  <si>
    <t>ИП3903033505</t>
  </si>
  <si>
    <t>391900533249</t>
  </si>
  <si>
    <t>Индивидуальный предприниматель Леонтьева Татьяна Викторовна</t>
  </si>
  <si>
    <t>ИП5303033476</t>
  </si>
  <si>
    <t>532100063025</t>
  </si>
  <si>
    <t>Индивидуальный предприниматель Попова Наталья Владимировна</t>
  </si>
  <si>
    <t>ИП9304035300</t>
  </si>
  <si>
    <t>619300225332</t>
  </si>
  <si>
    <t>ОБЩЕСТВО С ОГРАНИЧЕННОЙ ОТВЕТСТВЕННОСТЬЮ "ТРАЕКТОРИЯ"</t>
  </si>
  <si>
    <t>ЮЛ7701033392</t>
  </si>
  <si>
    <t>7707338615</t>
  </si>
  <si>
    <t>ОБЩЕСТВО С ОГРАНИЧЕННОЙ ОТВЕТСТВЕННОСТЬЮ "ТРЭВЕЛ РИТЕЙЛ"</t>
  </si>
  <si>
    <t>ЮЛ5001033437</t>
  </si>
  <si>
    <t>5047270266</t>
  </si>
  <si>
    <t>Индивидуальный предприниматель Терешкин Руслан Валентинович</t>
  </si>
  <si>
    <t>ИП9304035301</t>
  </si>
  <si>
    <t>614343896939</t>
  </si>
  <si>
    <t>Индивидуальный предприниматель Морозова Ольга Дмитриевна</t>
  </si>
  <si>
    <t>ИП4402033364</t>
  </si>
  <si>
    <t>370527093042</t>
  </si>
  <si>
    <t>ОБЩЕСТВО С ОГРАНИЧЕННОЙ ОТВЕТСТВЕННОСТЬЮ "ЗОЛОТОЕ СЕЧЕНИЕ"</t>
  </si>
  <si>
    <t>ЮЛ7701033459</t>
  </si>
  <si>
    <t>9722041757</t>
  </si>
  <si>
    <t>Индивидуальный предприниматель Челандаев Сергей Сергеевич</t>
  </si>
  <si>
    <t>ИП0309033338</t>
  </si>
  <si>
    <t>032621931936</t>
  </si>
  <si>
    <t>Индивидуальный предприниматель Бирюкова Алла Валерьевна</t>
  </si>
  <si>
    <t>ИП4208033676</t>
  </si>
  <si>
    <t>420500005106</t>
  </si>
  <si>
    <t>Индивидуальный предприниматель Арутюнян Ашхен Юриковна</t>
  </si>
  <si>
    <t>ИП9404035292</t>
  </si>
  <si>
    <t>345913942597</t>
  </si>
  <si>
    <t>ОБЩЕСТВО С ОГРАНИЧЕННОЙ ОТВЕТСТВЕННОСТЬЮ "УТВАРЬ"</t>
  </si>
  <si>
    <t>ЮЛ9404035261</t>
  </si>
  <si>
    <t>9409009136</t>
  </si>
  <si>
    <t>Индивидуальный предприниматель Горринг Лев Израилович</t>
  </si>
  <si>
    <t>ИП0605033455</t>
  </si>
  <si>
    <t>231007042567</t>
  </si>
  <si>
    <t>Индивидуальный предприниматель Ускова Елена Анатольевна</t>
  </si>
  <si>
    <t>ИП5806033516</t>
  </si>
  <si>
    <t>580502638120</t>
  </si>
  <si>
    <t>Индивидуальный предприниматель Гаджиев Мурад Нариманович</t>
  </si>
  <si>
    <t>ИП5001033481</t>
  </si>
  <si>
    <t>504418062444</t>
  </si>
  <si>
    <t>Индивидуальный предприниматель Кириенко Мария Павловна</t>
  </si>
  <si>
    <t>ИП7701033486</t>
  </si>
  <si>
    <t>700705798123</t>
  </si>
  <si>
    <t>Индивидуальный предприниматель Батин Илья Дмитриевич</t>
  </si>
  <si>
    <t>ИП4402033464</t>
  </si>
  <si>
    <t>440127413809</t>
  </si>
  <si>
    <t>Индивидуальный предприниматель Дудченко Александр Григорьевич</t>
  </si>
  <si>
    <t>ИП9404035293</t>
  </si>
  <si>
    <t>345917555616</t>
  </si>
  <si>
    <t>ОБЩЕСТВО С ОГРАНИЧЕННОЙ ОТВЕТСТВЕННОСТЬЮ "ГЕОПРОМАЙНИНГ ВЕРХНЕ МЕНКЕЧЕ"</t>
  </si>
  <si>
    <t>ЮЛ1409033818</t>
  </si>
  <si>
    <t>7707674550</t>
  </si>
  <si>
    <t>Индивидуальный предприниматель Алиев Аскер Намик Оглы</t>
  </si>
  <si>
    <t>ИП2605033546</t>
  </si>
  <si>
    <t>263216859771</t>
  </si>
  <si>
    <t>Индивидуальный предприниматель Волобуев Виталий Юрьевич</t>
  </si>
  <si>
    <t>ИП9404035291</t>
  </si>
  <si>
    <t>345928287983</t>
  </si>
  <si>
    <t>Индивидуальный предприниматель Капелис Мария Юрьевна</t>
  </si>
  <si>
    <t>ИП9404035288</t>
  </si>
  <si>
    <t>940900109360</t>
  </si>
  <si>
    <t>Индивидуальный предприниматель Омаров Абдулкадир Абдулхаликович</t>
  </si>
  <si>
    <t>ИП0505033582</t>
  </si>
  <si>
    <t>057101063072</t>
  </si>
  <si>
    <t>Индивидуальный предприниматель Озеров Алексей Сергеевич</t>
  </si>
  <si>
    <t>ИП5206033591</t>
  </si>
  <si>
    <t>524407668282</t>
  </si>
  <si>
    <t>ОБЩЕСТВО С ОГРАНИЧЕННОЙ ОТВЕТСТВЕННОСТЬЮ "МАЛАНИ"</t>
  </si>
  <si>
    <t>ЮЛ0505033581</t>
  </si>
  <si>
    <t>0572023478</t>
  </si>
  <si>
    <t>ОБЩЕСТВО С ОГРАНИЧЕННОЙ ОТВЕТСТВЕННОСТЬЮ "ВЕЛЕС"</t>
  </si>
  <si>
    <t>ЮЛ4909033495</t>
  </si>
  <si>
    <t>4905101490</t>
  </si>
  <si>
    <t>Индивидуальный предприниматель Вороничева Елена Николаевна</t>
  </si>
  <si>
    <t>ИП9304035310</t>
  </si>
  <si>
    <t>614325372266</t>
  </si>
  <si>
    <t>Индивидуальный предприниматель Кикнадзе Мариам Григорьевна</t>
  </si>
  <si>
    <t>ИП3404033696</t>
  </si>
  <si>
    <t>340202547086</t>
  </si>
  <si>
    <t>ОБЩЕСТВО С ОГРАНИЧЕННОЙ ОТВЕТСТВЕННОСТЬЮ "ДИНЕКС РУСЬ"</t>
  </si>
  <si>
    <t>ЮЛ4703033751</t>
  </si>
  <si>
    <t>4705028323</t>
  </si>
  <si>
    <t>Индивидуальный предприниматель Барышев Роман Михайлович</t>
  </si>
  <si>
    <t>ИП4402033501</t>
  </si>
  <si>
    <t>440104548493</t>
  </si>
  <si>
    <t>ОБЩЕСТВО С ОГРАНИЧЕННОЙ ОТВЕТСТВЕННОСТЬЮ "ПРОФЕССИОНАЛ ГРУПП САМАРА"</t>
  </si>
  <si>
    <t>ЮЛ6306038361</t>
  </si>
  <si>
    <t>6318019318</t>
  </si>
  <si>
    <t>Индивидуальный предприниматель Жохов Дмитрий Александрович</t>
  </si>
  <si>
    <t>ИП7803033721</t>
  </si>
  <si>
    <t>782010897200</t>
  </si>
  <si>
    <t>Индивидуальный предприниматель Авакян Маргарита Сергеевна</t>
  </si>
  <si>
    <t>ИП7701033588</t>
  </si>
  <si>
    <t>772794712109</t>
  </si>
  <si>
    <t>ФЕДЕРАЛЬНОЕ ГОСУДАРСТВЕННОЕ АВТОНОМНОЕ УЧРЕЖДЕНИЕ "ЦЕНТРАЛЬНЫЙ ПАРК "ПАТРИОТ" МИНИСТЕРСТВА ОБОРОНЫ РОССИЙСКОЙ ФЕДЕРАЦИИ</t>
  </si>
  <si>
    <t>ЮЛ5001033747</t>
  </si>
  <si>
    <t>7728659070</t>
  </si>
  <si>
    <t>Индивидуальный предприниматель Урумян Геворг Саакович</t>
  </si>
  <si>
    <t>ИП8204033673</t>
  </si>
  <si>
    <t>910517218815</t>
  </si>
  <si>
    <t>Индивидуальный предприниматель Рябухина Виктория Евгеньевна</t>
  </si>
  <si>
    <t>ИП2304033621</t>
  </si>
  <si>
    <t>231150393300</t>
  </si>
  <si>
    <t>Индивидуальный предприниматель Дымова Анна Евгеньевна</t>
  </si>
  <si>
    <t>ИП5408034092</t>
  </si>
  <si>
    <t>540601185281</t>
  </si>
  <si>
    <t>Индивидуальный предприниматель Маркова Анастасия Андреевна</t>
  </si>
  <si>
    <t>ИП4402033539</t>
  </si>
  <si>
    <t>440900838377</t>
  </si>
  <si>
    <t>Индивидуальный предприниматель Камардина Наталья Георгиевна</t>
  </si>
  <si>
    <t>ИП2304033651</t>
  </si>
  <si>
    <t>232301447672</t>
  </si>
  <si>
    <t>Индивидуальный предприниматель Анненко Инна Евгеньевна</t>
  </si>
  <si>
    <t>ИП2304033781</t>
  </si>
  <si>
    <t>234504454887</t>
  </si>
  <si>
    <t>Индивидуальный предприниматель Пекин Алексей Александрович</t>
  </si>
  <si>
    <t>ИП7602033541</t>
  </si>
  <si>
    <t>762101873299</t>
  </si>
  <si>
    <t>Индивидуальный предприниматель Сенягин Михаил Иванович</t>
  </si>
  <si>
    <t>ИП5206033636</t>
  </si>
  <si>
    <t>525403994022</t>
  </si>
  <si>
    <t>Индивидуальный предприниматель Куратова Юлия Николаевна</t>
  </si>
  <si>
    <t>ИП7803033655</t>
  </si>
  <si>
    <t>781127067569</t>
  </si>
  <si>
    <t>Индивидуальный предприниматель Иванова Татьяна Владимировна</t>
  </si>
  <si>
    <t>ИП4402033590</t>
  </si>
  <si>
    <t>441500862715</t>
  </si>
  <si>
    <t>Индивидуальный предприниматель Лычагин Сергей Сергеевич</t>
  </si>
  <si>
    <t>ИП2605033801</t>
  </si>
  <si>
    <t>263401603580</t>
  </si>
  <si>
    <t>Индивидуальный предприниматель Браунс Светлана Леонидовна</t>
  </si>
  <si>
    <t>ИП6104033680</t>
  </si>
  <si>
    <t>920158833353</t>
  </si>
  <si>
    <t>Индивидуальный предприниматель Асонова Елена Валерьевна</t>
  </si>
  <si>
    <t>ИП7803033791</t>
  </si>
  <si>
    <t>661202879895</t>
  </si>
  <si>
    <t>Индивидуальный предприниматель Ибрагимов Тимур Магомедович</t>
  </si>
  <si>
    <t>ИП7701033735</t>
  </si>
  <si>
    <t>054514455301</t>
  </si>
  <si>
    <t>ОБЩЕСТВО С ОГРАНИЧЕННОЙ ОТВЕТСТВЕННОСТЬЮ "ОРКОИЛ"</t>
  </si>
  <si>
    <t>ЮЛ0309033597</t>
  </si>
  <si>
    <t>0317011467</t>
  </si>
  <si>
    <t>Индивидуальный предприниматель Андреева Галина Владимировна</t>
  </si>
  <si>
    <t>ИП7008033943</t>
  </si>
  <si>
    <t>701729975694</t>
  </si>
  <si>
    <t>ЮЛ2408033635</t>
  </si>
  <si>
    <t>2459021697</t>
  </si>
  <si>
    <t>ОБЩЕСТВО С ОГРАНИЧЕННОЙ ОТВЕТСТВЕННОСТЬЮ "ЗОЛОТО СЕРВИС ДВ"</t>
  </si>
  <si>
    <t>ЮЛ2709033713</t>
  </si>
  <si>
    <t>2721237659</t>
  </si>
  <si>
    <t>ОБЩЕСТВО С ОГРАНИЧЕННОЙ ОТВЕТСТВЕННОСТЬЮ "ДАНИЛОВА ДАЙМОНДС"</t>
  </si>
  <si>
    <t>ЮЛ7701033723</t>
  </si>
  <si>
    <t>9714007495</t>
  </si>
  <si>
    <t>Индивидуальный предприниматель Близнюкова Наталья Владимировна</t>
  </si>
  <si>
    <t>ИП3404034096</t>
  </si>
  <si>
    <t>341302730513</t>
  </si>
  <si>
    <t>ОБЩЕСТВО С ОГРАНИЧЕННОЙ ОТВЕТСТВЕННОСТЬЮ "ПИЛЬ"</t>
  </si>
  <si>
    <t>ЮЛ4909033634</t>
  </si>
  <si>
    <t>4900011242</t>
  </si>
  <si>
    <t>ОБЩЕСТВО С ОГРАНИЧЕННОЙ ОТВЕТСТВЕННОСТЬЮ "СТОЗЛАТ"</t>
  </si>
  <si>
    <t>ЮЛ2304033778</t>
  </si>
  <si>
    <t>2311346686</t>
  </si>
  <si>
    <t>ОБЩЕСТВО С ОГРАНИЧЕННОЙ ОТВЕТСТВЕННОСТЬЮ "АЙЛЭНД СОУЛ РИТЕЙЛ"</t>
  </si>
  <si>
    <t>ЮЛ7701033734</t>
  </si>
  <si>
    <t>9701244555</t>
  </si>
  <si>
    <t>Индивидуальный предприниматель Василюк Евгения Евгеньевна</t>
  </si>
  <si>
    <t>ИП9304035302</t>
  </si>
  <si>
    <t>366239171482</t>
  </si>
  <si>
    <t>ЮЛ6607033687</t>
  </si>
  <si>
    <t>7444041315</t>
  </si>
  <si>
    <t>Индивидуальный предприниматель Овсянников Игорь Алексеевич</t>
  </si>
  <si>
    <t>ИП1206033782</t>
  </si>
  <si>
    <t>261102061505</t>
  </si>
  <si>
    <t>Индивидуальный предприниматель Папазян Эвелина Артуровна</t>
  </si>
  <si>
    <t>ИП2304033755</t>
  </si>
  <si>
    <t>236700930624</t>
  </si>
  <si>
    <t>Индивидуальный предприниматель Никишанова Ирина Валерьевна</t>
  </si>
  <si>
    <t>ИП6406033694</t>
  </si>
  <si>
    <t>643891884696</t>
  </si>
  <si>
    <t>Индивидуальный предприниматель Милявская Оксана Степановна</t>
  </si>
  <si>
    <t>ИП9404035286</t>
  </si>
  <si>
    <t>366238407600</t>
  </si>
  <si>
    <t>ОБЩЕСТВО С ОГРАНИЧЕННОЙ ОТВЕТСТВЕННОСТЬЮ "БУД ИН ЛАВ"</t>
  </si>
  <si>
    <t>ЮЛ7701033756</t>
  </si>
  <si>
    <t>9726041701</t>
  </si>
  <si>
    <t>ЮЛ2509033745</t>
  </si>
  <si>
    <t>2503037040</t>
  </si>
  <si>
    <t>Индивидуальный предприниматель Попова Ирина Федоровна</t>
  </si>
  <si>
    <t>ИП9304035304</t>
  </si>
  <si>
    <t>911010118195</t>
  </si>
  <si>
    <t>Индивидуальный предприниматель Прилепский Евгений Эдуардович</t>
  </si>
  <si>
    <t>ИП7509033724</t>
  </si>
  <si>
    <t>753609920804</t>
  </si>
  <si>
    <t>Индивидуальный предприниматель Коркин Александр Сергеевич</t>
  </si>
  <si>
    <t>ИП6607033748</t>
  </si>
  <si>
    <t>667112294853</t>
  </si>
  <si>
    <t>ОБЩЕСТВО С ОГРАНИЧЕННОЙ ОТВЕТСТВЕННОСТЬЮ "СУРЬЯ"</t>
  </si>
  <si>
    <t>ЮЛ7207033805</t>
  </si>
  <si>
    <t>7203544802</t>
  </si>
  <si>
    <t>Индивидуальный предприниматель Гасанова Зумруд Ильясовна</t>
  </si>
  <si>
    <t>ИП0505033741</t>
  </si>
  <si>
    <t>054209717800</t>
  </si>
  <si>
    <t>ОБЩЕСТВО С ОГРАНИЧЕННОЙ ОТВЕТСТВЕННОСТЬЮ "ТЕПЛО"</t>
  </si>
  <si>
    <t>ЮЛ7306035165</t>
  </si>
  <si>
    <t>7300009342</t>
  </si>
  <si>
    <t>ОБЩЕСТВО С ОГРАНИЧЕННОЙ ОТВЕТСТВЕННОСТЬЮ "ГРУППА ИНЖЕНЕРНО ИНФОРМАЦИОННОГО СОПРОВОЖДЕНИЯ ДВИЖЕНИЯ МЕТАЛЛОВ И ДРАГОЦЕННЫХ КАМНЕЙ - УРАЛ"</t>
  </si>
  <si>
    <t>ЮЛ6607033759</t>
  </si>
  <si>
    <t>6679143271</t>
  </si>
  <si>
    <t>Индивидуальный предприниматель Алмаева Зарипат Акавовна</t>
  </si>
  <si>
    <t>ИП0505033743</t>
  </si>
  <si>
    <t>052205810925</t>
  </si>
  <si>
    <t>ОБЩЕСТВО С ОГРАНИЧЕННОЙ ОТВЕТСТВЕННОСТЬЮ "КУПИДОН"</t>
  </si>
  <si>
    <t>ЮЛ4402033810</t>
  </si>
  <si>
    <t>4400013788</t>
  </si>
  <si>
    <t>ОБЩЕСТВО С ОГРАНИЧЕННОЙ ОТВЕТСТВЕННОСТЬЮ "АКСОЛЛА"</t>
  </si>
  <si>
    <t>ЮЛ6607033726</t>
  </si>
  <si>
    <t>6658538832</t>
  </si>
  <si>
    <t>Индивидуальный предприниматель Фетисова Юлия Александровна</t>
  </si>
  <si>
    <t>ИП4703033821</t>
  </si>
  <si>
    <t>472201812308</t>
  </si>
  <si>
    <t>Индивидуальный предприниматель Караваев Александр Сергеевич</t>
  </si>
  <si>
    <t>ИП4402033744</t>
  </si>
  <si>
    <t>440122993708</t>
  </si>
  <si>
    <t>Индивидуальный предприниматель Жилкина Евгения Владимировна</t>
  </si>
  <si>
    <t>ИП4402033761</t>
  </si>
  <si>
    <t>440126891873</t>
  </si>
  <si>
    <t>Индивидуальный предприниматель Калмыкова София Борисовна</t>
  </si>
  <si>
    <t>ИП4402033769</t>
  </si>
  <si>
    <t>441503249602</t>
  </si>
  <si>
    <t>ОБЩЕСТВО С ОГРАНИЧЕННОЙ ОТВЕТСТВЕННОСТЬЮ "АВИС РУС"</t>
  </si>
  <si>
    <t>ЮЛ7701036088</t>
  </si>
  <si>
    <t>7708755146</t>
  </si>
  <si>
    <t>Индивидуальный предприниматель Фролов Сергей Леонидович</t>
  </si>
  <si>
    <t>ИП2809033787</t>
  </si>
  <si>
    <t>280401692651</t>
  </si>
  <si>
    <t>ОБЩЕСТВО С ОГРАНИЧЕННОЙ ОТВЕТСТВЕННОСТЬЮ "КАСУМИ И КА"</t>
  </si>
  <si>
    <t>ЮЛ4402033783</t>
  </si>
  <si>
    <t>4400013925</t>
  </si>
  <si>
    <t>Индивидуальный предприниматель Харченко Елена Евгеньевна</t>
  </si>
  <si>
    <t>ИП7207033887</t>
  </si>
  <si>
    <t>551400035630</t>
  </si>
  <si>
    <t>Индивидуальный предприниматель Темчура Александр Викторович</t>
  </si>
  <si>
    <t>ИП3903033823</t>
  </si>
  <si>
    <t>391242272184</t>
  </si>
  <si>
    <t>Индивидуальный предприниматель Галенкин Никита Олегович</t>
  </si>
  <si>
    <t>ИП7701033967</t>
  </si>
  <si>
    <t>771004482738</t>
  </si>
  <si>
    <t>Индивидуальный предприниматель Уханова Татьяна Викторовна</t>
  </si>
  <si>
    <t>ИП6406033909</t>
  </si>
  <si>
    <t>644300105677</t>
  </si>
  <si>
    <t>Индивидуальный предприниматель Саая Радислав Кок-Оолович</t>
  </si>
  <si>
    <t>ИП1708033913</t>
  </si>
  <si>
    <t>170100209902</t>
  </si>
  <si>
    <t>ОБЩЕСТВО С ОГРАНИЧЕННОЙ ОТВЕТСТВЕННОСТЬЮ "РУССГОЛД"</t>
  </si>
  <si>
    <t>ЮЛ7701033852</t>
  </si>
  <si>
    <t>7730618459</t>
  </si>
  <si>
    <t>ОБЩЕСТВО С ОГРАНИЧЕННОЙ ОТВЕТСТВЕННОСТЬЮ "КОРОНА"</t>
  </si>
  <si>
    <t>ЮЛ7701033819</t>
  </si>
  <si>
    <t>7722415039</t>
  </si>
  <si>
    <t>ОБЩЕСТВО С ОГРАНИЧЕННОЙ ОТВЕТСТВЕННОСТЬЮ "ОПТ ТОРГ"</t>
  </si>
  <si>
    <t>ЮЛ7701033996</t>
  </si>
  <si>
    <t>7720894883</t>
  </si>
  <si>
    <t>Индивидуальный предприниматель Резникова Инна Алексеевна</t>
  </si>
  <si>
    <t>ИП4402033947</t>
  </si>
  <si>
    <t>332106701977</t>
  </si>
  <si>
    <t>Индивидуальный предприниматель Комарова Галина Анатольевна</t>
  </si>
  <si>
    <t>ИП5001033836</t>
  </si>
  <si>
    <t>440108392783</t>
  </si>
  <si>
    <t>Индивидуальный предприниматель Кожанова Гуляейман Субебаевна</t>
  </si>
  <si>
    <t>ИП0408033872</t>
  </si>
  <si>
    <t>040100580784</t>
  </si>
  <si>
    <t>Индивидуальный предприниматель Ипполитов Алексей Мансурович</t>
  </si>
  <si>
    <t>ИП7803033833</t>
  </si>
  <si>
    <t>782021513470</t>
  </si>
  <si>
    <t>Индивидуальный предприниматель Стадниченко Татьяна Андреевна</t>
  </si>
  <si>
    <t>ИП2304033874</t>
  </si>
  <si>
    <t>230907346502</t>
  </si>
  <si>
    <t>ОБЩЕСТВО С ОГРАНИЧЕННОЙ ОТВЕТСТВЕННОСТЬЮ "ЗОЛОТО ВОСТОКА"</t>
  </si>
  <si>
    <t>ЮЛ7509033830</t>
  </si>
  <si>
    <t>0326559940</t>
  </si>
  <si>
    <t>ЮЛ1806039588</t>
  </si>
  <si>
    <t>6316251185</t>
  </si>
  <si>
    <t>Индивидуальный предприниматель Башмаков Геннадий Даниэльевич</t>
  </si>
  <si>
    <t>ИП2304033890</t>
  </si>
  <si>
    <t>233507231703</t>
  </si>
  <si>
    <t>Индивидуальный предприниматель Поклонский Сергей Энгельсович</t>
  </si>
  <si>
    <t>ИП8204033976</t>
  </si>
  <si>
    <t>910903613827</t>
  </si>
  <si>
    <t>Индивидуальный предприниматель Дежин Андрей Николаевич</t>
  </si>
  <si>
    <t>ИП9404035285</t>
  </si>
  <si>
    <t>345918280971</t>
  </si>
  <si>
    <t>Индивидуальный предприниматель Колмыкова Оксана Викторовна</t>
  </si>
  <si>
    <t>ИП7701034042</t>
  </si>
  <si>
    <t>771581072170</t>
  </si>
  <si>
    <t>ОБЩЕСТВО С ОГРАНИЧЕННОЙ ОТВЕТСТВЕННОСТЬЮ "ГРАНДАУРУМ"</t>
  </si>
  <si>
    <t>ЮЛ7701033864</t>
  </si>
  <si>
    <t>9718223842</t>
  </si>
  <si>
    <t>Индивидуальный предприниматель Беляева Ксения Кирилловна</t>
  </si>
  <si>
    <t>ИП7803033905</t>
  </si>
  <si>
    <t>781428074873</t>
  </si>
  <si>
    <t>ОБЩЕСТВО С ОГРАНИЧЕННОЙ ОТВЕТСТВЕННОСТЬЮ БАН ДЖУВЕЛРИ</t>
  </si>
  <si>
    <t>ЮЛ7701034062</t>
  </si>
  <si>
    <t>9728092564</t>
  </si>
  <si>
    <t>ЮЛ7701034032</t>
  </si>
  <si>
    <t>9701246591</t>
  </si>
  <si>
    <t>ОБЩЕСТВО С ОГРАНИЧЕННОЙ ОТВЕТСТВЕННОСТЬЮ "СЭВЭНТИН"</t>
  </si>
  <si>
    <t>ЮЛ5001034137</t>
  </si>
  <si>
    <t>5024232144</t>
  </si>
  <si>
    <t>Индивидуальный предприниматель Пазавин Дмитрий Николаевич</t>
  </si>
  <si>
    <t>ИП5408033898</t>
  </si>
  <si>
    <t>541074352689</t>
  </si>
  <si>
    <t>Индивидуальный предприниматель Данилова Надежда Владимировна</t>
  </si>
  <si>
    <t>ИП2408033878</t>
  </si>
  <si>
    <t>246100329591</t>
  </si>
  <si>
    <t>ОБЩЕСТВО С ОГРАНИЧЕННОЙ ОТВЕТСТВЕННОСТЬЮ "ГЕОТРАСТ"</t>
  </si>
  <si>
    <t>ЮЛ1409033870</t>
  </si>
  <si>
    <t>1435327959</t>
  </si>
  <si>
    <t>ОБЩЕСТВО С ОГРАНИЧЕННОЙ ОТВЕТСТВЕННОСТЬЮ "НАУЧНО-ПРОИЗВОДСТВЕННОЕ ОБЪЕДИНЕНИЕ "СТАРЛАЙН"</t>
  </si>
  <si>
    <t>ЮЛ7803037896</t>
  </si>
  <si>
    <t>7802728654</t>
  </si>
  <si>
    <t>Индивидуальный предприниматель Ржанова Екатерина Сергеевна</t>
  </si>
  <si>
    <t>ИП6607034312</t>
  </si>
  <si>
    <t>660311267185</t>
  </si>
  <si>
    <t>Индивидуальный предприниматель Власенко Максим Викторович</t>
  </si>
  <si>
    <t>ИП2605034277</t>
  </si>
  <si>
    <t>263521758314</t>
  </si>
  <si>
    <t>Индивидуальный предприниматель Тимофеева Марина Николаевна</t>
  </si>
  <si>
    <t>ИП3903033949</t>
  </si>
  <si>
    <t>390600835825</t>
  </si>
  <si>
    <t>Индивидуальный предприниматель Серебрякова Ольга Анатольевна</t>
  </si>
  <si>
    <t>ИП5508033962</t>
  </si>
  <si>
    <t>550714233888</t>
  </si>
  <si>
    <t>Индивидуальный предприниматель Севээн Отчугаш Хеймер-Оолович</t>
  </si>
  <si>
    <t>ИП1708033897</t>
  </si>
  <si>
    <t>170103783760</t>
  </si>
  <si>
    <t>Индивидуальный предприниматель Пурыгин Владимир Анатольевич</t>
  </si>
  <si>
    <t>ИП4402033932</t>
  </si>
  <si>
    <t>440103168499</t>
  </si>
  <si>
    <t>Индивидуальный предприниматель Хурдаева Издаг Абдулгапуровна</t>
  </si>
  <si>
    <t>ИП0505033930</t>
  </si>
  <si>
    <t>051100986302</t>
  </si>
  <si>
    <t>ФЕДЕРАЛЬНОЕ ГОСУДАРСТВЕННОЕ АВТОНОМНОЕ ОБРАЗОВАТЕЛЬНОЕ УЧРЕЖДЕНИЕ ВЫСШЕГО ОБРАЗОВАНИЯ "КАЗАНСКИЙ (ПРИВОЛЖСКИЙ) ФЕДЕРАЛЬНЫЙ УНИВЕРСИТЕТ"</t>
  </si>
  <si>
    <t>ЮЛ1606036231</t>
  </si>
  <si>
    <t>1655018018</t>
  </si>
  <si>
    <t>ОБЩЕСТВО С ОГРАНИЧЕННОЙ ОТВЕТСТВЕННОСТЬЮ "МЕТСИНТЕЗ"</t>
  </si>
  <si>
    <t>ЮЛ6201033917</t>
  </si>
  <si>
    <t>6230104816</t>
  </si>
  <si>
    <t>Индивидуальный предприниматель Гараев Рафик Ракипович</t>
  </si>
  <si>
    <t>ИП1806033982</t>
  </si>
  <si>
    <t>183308752274</t>
  </si>
  <si>
    <t>ОБЩЕСТВО С ОГРАНИЧЕННОЙ ОТВЕТСТВЕННОСТЬЮ "ЛЕЭНН"</t>
  </si>
  <si>
    <t>ЮЛ4402033916</t>
  </si>
  <si>
    <t>4400014647</t>
  </si>
  <si>
    <t>ОБЩЕСТВО С ОГРАНИЧЕННОЙ ОТВЕТСТВЕННОСТЬЮ "ФЛЭЙМИНГ"</t>
  </si>
  <si>
    <t>ЮЛ7701034334</t>
  </si>
  <si>
    <t>9718178325</t>
  </si>
  <si>
    <t>Индивидуальный предприниматель Гребенкин Вячеслав Николаевич</t>
  </si>
  <si>
    <t>ИП9304035323</t>
  </si>
  <si>
    <t>236702682984</t>
  </si>
  <si>
    <t>Индивидуальный предприниматель Филатова Юлия Викторовна</t>
  </si>
  <si>
    <t>ИП9304035312</t>
  </si>
  <si>
    <t>262612406501</t>
  </si>
  <si>
    <t>ЮЛ7701034263</t>
  </si>
  <si>
    <t>7743417196</t>
  </si>
  <si>
    <t>Индивидуальный предприниматель Зотов Иван Андреевич</t>
  </si>
  <si>
    <t>ИП4402033927</t>
  </si>
  <si>
    <t>441501301920</t>
  </si>
  <si>
    <t>Индивидуальный предприниматель Хаметов Марат Алексеевич</t>
  </si>
  <si>
    <t>ИП7008039842</t>
  </si>
  <si>
    <t>701740158350</t>
  </si>
  <si>
    <t>Индивидуальный предприниматель Бычков Егор Анатольевич</t>
  </si>
  <si>
    <t>ИП6104034821</t>
  </si>
  <si>
    <t>612189182083</t>
  </si>
  <si>
    <t>ОБЩЕСТВО С ОГРАНИЧЕННОЙ ОТВЕТСТВЕННОСТЬЮ "ГОЛД ОИЛ"</t>
  </si>
  <si>
    <t>ЮЛ5408033968</t>
  </si>
  <si>
    <t>5433164456</t>
  </si>
  <si>
    <t>Индивидуальный предприниматель Рукомасов Андрей Александрович</t>
  </si>
  <si>
    <t>ИП2408033948</t>
  </si>
  <si>
    <t>246406339325</t>
  </si>
  <si>
    <t>Индивидуальный предприниматель Прищепа Евгения Андреевна</t>
  </si>
  <si>
    <t>ИП1206033977</t>
  </si>
  <si>
    <t>433901657291</t>
  </si>
  <si>
    <t>ОБЩЕСТВО С ОГРАНИЧЕННОЙ ОТВЕТСТВЕННОСТЬЮ "ЮВЕЛИРНЫЙ ДОМ АРТА"</t>
  </si>
  <si>
    <t>ЮЛ3101034043</t>
  </si>
  <si>
    <t>3100016049</t>
  </si>
  <si>
    <t>ОБЩЕСТВО С ОГРАНИЧЕННОЙ ОТВЕТСТВЕННОСТЬЮ "ТУЛУЮЛ"</t>
  </si>
  <si>
    <t>ЮЛ4208034029</t>
  </si>
  <si>
    <t>4223128562</t>
  </si>
  <si>
    <t>ОБЩЕСТВО С ОГРАНИЧЕННОЙ ОТВЕТСТВЕННОСТЬЮ "ТВС"</t>
  </si>
  <si>
    <t>ЮЛ4909033974</t>
  </si>
  <si>
    <t>1435313579</t>
  </si>
  <si>
    <t>Индивидуальный предприниматель Пискун Дмитрий Александрович</t>
  </si>
  <si>
    <t>ИП5206033986</t>
  </si>
  <si>
    <t>526319928425</t>
  </si>
  <si>
    <t>Индивидуальный предприниматель Дмитриев Юрий Вениаминович</t>
  </si>
  <si>
    <t>ИП7803034196</t>
  </si>
  <si>
    <t>667003703270</t>
  </si>
  <si>
    <t>Индивидуальный предприниматель Магомедов Магомед Сулайбанович</t>
  </si>
  <si>
    <t>ИП2304034072</t>
  </si>
  <si>
    <t>051100982918</t>
  </si>
  <si>
    <t>Индивидуальный предприниматель Яроцкая Наталья Робертовна</t>
  </si>
  <si>
    <t>ИП3903033969</t>
  </si>
  <si>
    <t>391201285900</t>
  </si>
  <si>
    <t>ОБЩЕСТВО С ОГРАНИЧЕННОЙ ОТВЕТСТВЕННОСТЬЮ "МАРКЕТ"</t>
  </si>
  <si>
    <t>ЮЛ2304034200</t>
  </si>
  <si>
    <t>2308291444</t>
  </si>
  <si>
    <t>ОБЩЕСТВО С ОГРАНИЧЕННОЙ ОТВЕТСТВЕННОСТЬЮ "ВИТА"</t>
  </si>
  <si>
    <t>ЮЛ7803034211</t>
  </si>
  <si>
    <t>7801709063</t>
  </si>
  <si>
    <t>Индивидуальный предприниматель Соколовский Эдуард Анатольевич</t>
  </si>
  <si>
    <t>ИП4208034847</t>
  </si>
  <si>
    <t>421400258546</t>
  </si>
  <si>
    <t>Индивидуальный предприниматель Хомонов Виктор Бурзыкович</t>
  </si>
  <si>
    <t>ИП0309033999</t>
  </si>
  <si>
    <t>032600092408</t>
  </si>
  <si>
    <t>Индивидуальный предприниматель Мирзоев Шамиль Зубаирович</t>
  </si>
  <si>
    <t>ИП0505033981</t>
  </si>
  <si>
    <t>056011295510</t>
  </si>
  <si>
    <t>ОБЩЕСТВО С ОГРАНИЧЕННОЙ ОТВЕТСТВЕННОСТЬЮ "БРОШКА"</t>
  </si>
  <si>
    <t>ЮЛ7701034002</t>
  </si>
  <si>
    <t>9722045688</t>
  </si>
  <si>
    <t>Индивидуальный предприниматель Кузнецова Нина Ивановна</t>
  </si>
  <si>
    <t>ИП4402033988</t>
  </si>
  <si>
    <t>441500982770</t>
  </si>
  <si>
    <t>Индивидуальный предприниматель Десятник Светлана Григорьевна</t>
  </si>
  <si>
    <t>ИП9304035338</t>
  </si>
  <si>
    <t>930300090993</t>
  </si>
  <si>
    <t>ОБЩЕСТВО С ОГРАНИЧЕННОЙ ОТВЕТСТВЕННОСТЬЮ "СОЮЗ"</t>
  </si>
  <si>
    <t>ЮЛ7701034082</t>
  </si>
  <si>
    <t>7734477150</t>
  </si>
  <si>
    <t>Индивидуальный предприниматель Зыков Андрей Александрович</t>
  </si>
  <si>
    <t>ИП4402034013</t>
  </si>
  <si>
    <t>440125878904</t>
  </si>
  <si>
    <t>ОБЩЕСТВО С ОГРАНИЧЕННОЙ ОТВЕТСТВЕННОСТЬЮ "САХА ТААС ЮВЕЛИР"</t>
  </si>
  <si>
    <t>ЮЛ1409034010</t>
  </si>
  <si>
    <t>1400022353</t>
  </si>
  <si>
    <t>Индивидуальный предприниматель Солодовников Николай Сергеевич</t>
  </si>
  <si>
    <t>ИП7701034300</t>
  </si>
  <si>
    <t>771709660531</t>
  </si>
  <si>
    <t>Индивидуальный предприниматель Разуванова Наталья Николаевна</t>
  </si>
  <si>
    <t>ИП9304035314</t>
  </si>
  <si>
    <t>931100753860</t>
  </si>
  <si>
    <t>Индивидуальный предприниматель Амо Карделия Карленовна</t>
  </si>
  <si>
    <t>ИП6104034106</t>
  </si>
  <si>
    <t>616483612154</t>
  </si>
  <si>
    <t>ОБЩЕСТВО С ОГРАНИЧЕННОЙ ОТВЕТСТВЕННОСТЬЮ "МНВ-ГОЛД"</t>
  </si>
  <si>
    <t>ЮЛ2709034024</t>
  </si>
  <si>
    <t>2705002018</t>
  </si>
  <si>
    <t>Индивидуальный предприниматель Перфилов Никита Сергеевич</t>
  </si>
  <si>
    <t>ИП7701039381</t>
  </si>
  <si>
    <t>526310515007</t>
  </si>
  <si>
    <t>Индивидуальный предприниматель Льготина Анна Алексеевна</t>
  </si>
  <si>
    <t>ИП7008034037</t>
  </si>
  <si>
    <t>380504453376</t>
  </si>
  <si>
    <t>ОБЩЕСТВО С ОГРАНИЧЕННОЙ ОТВЕТСТВЕННОСТЬЮ "ГОЛД ЦЕНТР"</t>
  </si>
  <si>
    <t>ЮЛ7701034104</t>
  </si>
  <si>
    <t>9723197468</t>
  </si>
  <si>
    <t>Индивидуальный предприниматель Исламгулова Анастасия Аркадьевна</t>
  </si>
  <si>
    <t>ИП0206034036</t>
  </si>
  <si>
    <t>027415901400</t>
  </si>
  <si>
    <t>Индивидуальный предприниматель Малышева Марина Ивановна</t>
  </si>
  <si>
    <t>ИП7207034099</t>
  </si>
  <si>
    <t>722000776656</t>
  </si>
  <si>
    <t>ОБЩЕСТВО С ОГРАНИЧЕННОЙ ОТВЕТСТВЕННОСТЬЮ "БИКАРАТ"</t>
  </si>
  <si>
    <t>ЮЛ7803034206</t>
  </si>
  <si>
    <t>7813672280</t>
  </si>
  <si>
    <t>Индивидуальный предприниматель Лахтина Евгения Владимировна</t>
  </si>
  <si>
    <t>ИП6607034093</t>
  </si>
  <si>
    <t>661402748900</t>
  </si>
  <si>
    <t>ОБЩЕСТВО С ОГРАНИЧЕННОЙ ОТВЕТСТВЕННОСТЬЮ УПАКОВОЧНАЯ КОМПАНИЯ "ЗОЛОТОЙ ВЕК"</t>
  </si>
  <si>
    <t>ЮЛ3808037369</t>
  </si>
  <si>
    <t>3810030023</t>
  </si>
  <si>
    <t>Индивидуальный предприниматель Бабиев Михаил Михайлович</t>
  </si>
  <si>
    <t>ИП6003034112</t>
  </si>
  <si>
    <t>601327939573</t>
  </si>
  <si>
    <t>Индивидуальный предприниматель Сибирякова Анна Михайловна</t>
  </si>
  <si>
    <t>ИП4306036606</t>
  </si>
  <si>
    <t>434584670607</t>
  </si>
  <si>
    <t>ОБЩЕСТВО С ОГРАНИЧЕННОЙ ОТВЕТСТВЕННОСТЬЮ "ВИРЗИНД"</t>
  </si>
  <si>
    <t>ЮЛ7701034324</t>
  </si>
  <si>
    <t>7725767550</t>
  </si>
  <si>
    <t>Индивидуальный предприниматель Начас Валентина Валерьяновна</t>
  </si>
  <si>
    <t>ИП9304035316</t>
  </si>
  <si>
    <t>312834281621</t>
  </si>
  <si>
    <t>Индивидуальный предприниматель Менжулина Ольга Александровна</t>
  </si>
  <si>
    <t>ИП7701034261</t>
  </si>
  <si>
    <t>540630554818</t>
  </si>
  <si>
    <t>Индивидуальный предприниматель Подлесная Ирина Викторовна</t>
  </si>
  <si>
    <t>ИП3101034126</t>
  </si>
  <si>
    <t>312308716525</t>
  </si>
  <si>
    <t>Индивидуальный предприниматель Байбикова Елена Данисовна</t>
  </si>
  <si>
    <t>ИП6607034094</t>
  </si>
  <si>
    <t>661703478598</t>
  </si>
  <si>
    <t>Индивидуальный предприниматель Азаринец Юлия Львовна</t>
  </si>
  <si>
    <t>ИП6701034233</t>
  </si>
  <si>
    <t>672600198614</t>
  </si>
  <si>
    <t>ОБЩЕСТВО С ОГРАНИЧЕННОЙ ОТВЕТСТВЕННОСТЬЮ "МОХ"</t>
  </si>
  <si>
    <t>ЮЛ1409034208</t>
  </si>
  <si>
    <t>1428004114</t>
  </si>
  <si>
    <t>Индивидуальный предприниматель Меньшикова Анастасия Дмитриевна</t>
  </si>
  <si>
    <t>ИП5408034319</t>
  </si>
  <si>
    <t>544591499678</t>
  </si>
  <si>
    <t>"ОБЩЕСТВО С ОГРАНИЧЕННОЙ ОТВЕТСТВЕННОСТЬЮ "КТК"</t>
  </si>
  <si>
    <t>ЮЛ4909034348</t>
  </si>
  <si>
    <t>4909092817</t>
  </si>
  <si>
    <t>ОБЩЕСТВО С ОГРАНИЧЕННОЙ ОТВЕТСТВЕННОСТЬЮ "ФИДЖИ"</t>
  </si>
  <si>
    <t>ЮЛ4402034222</t>
  </si>
  <si>
    <t>4400014848</t>
  </si>
  <si>
    <t>ОБЩЕСТВО С ОГРАНИЧЕННОЙ ОТВЕТСТВЕННОСТЬЮ "СПЕЦЛИФТСЕРВИС"</t>
  </si>
  <si>
    <t>ЮЛ2709034132</t>
  </si>
  <si>
    <t>2721202945</t>
  </si>
  <si>
    <t>Индивидуальный предприниматель Джазаева Мариям Умаровна</t>
  </si>
  <si>
    <t>ИП0905034195</t>
  </si>
  <si>
    <t>090100256420</t>
  </si>
  <si>
    <t>ОБЩЕСТВО С ОГРАНИЧЕННОЙ ОТВЕТСТВЕННОСТЬЮ "БЕРЕГ"</t>
  </si>
  <si>
    <t>ЮЛ7803034252</t>
  </si>
  <si>
    <t>7840106037</t>
  </si>
  <si>
    <t>АКЦИОНЕРНОЕ ОБЩЕСТВО "ГОСУДАРСТВЕННЫЙ СПЕЦИАЛИЗИРОВАННЫЙ ПРОЕКТНЫЙ ИНСТИТУТ"</t>
  </si>
  <si>
    <t>ЮЛ7701039411</t>
  </si>
  <si>
    <t>7708697977</t>
  </si>
  <si>
    <t>Индивидуальный предприниматель Федина Людмила Степановна</t>
  </si>
  <si>
    <t>ИП9404036149</t>
  </si>
  <si>
    <t>940300120080</t>
  </si>
  <si>
    <t>ОБЩЕСТВО С ОГРАНИЧЕННОЙ ОТВЕТСТВЕННОСТЬЮ "МЕТАЛЛРЫНОК"</t>
  </si>
  <si>
    <t>ЮЛ5206034210</t>
  </si>
  <si>
    <t>5258156019</t>
  </si>
  <si>
    <t>ОБЩЕСТВО С ОГРАНИЧЕННОЙ ОТВЕТСТВЕННОСТЬЮ "ОЛИМПИНВЕСТ"</t>
  </si>
  <si>
    <t>ЮЛ2304034754</t>
  </si>
  <si>
    <t>2320163664</t>
  </si>
  <si>
    <t>Индивидуальный предприниматель Эстрина Елена Викторовна</t>
  </si>
  <si>
    <t>ИП9304035319</t>
  </si>
  <si>
    <t>910315647434</t>
  </si>
  <si>
    <t>ОБЩЕСТВО С ОГРАНИЧЕННОЙ ОТВЕТСТВЕННОСТЬЮ "ОКУЛЮС ПЛЮС"</t>
  </si>
  <si>
    <t>ЮЛ3808034353</t>
  </si>
  <si>
    <t>3804118791</t>
  </si>
  <si>
    <t>ОБЩЕСТВО С ОГРАНИЧЕННОЙ ОТВЕТСТВЕННОСТЬЮ "ИШИМБА"</t>
  </si>
  <si>
    <t>ЮЛ2408034245</t>
  </si>
  <si>
    <t>2461040908</t>
  </si>
  <si>
    <t>АКЦИОНЕРНОЕ ОБЩЕСТВО "НЕФТЯНАЯ КОМПАНИЯ "ТУЙМААДА-НЕФТЬ"</t>
  </si>
  <si>
    <t>ЮЛ1409037759</t>
  </si>
  <si>
    <t>1435149745</t>
  </si>
  <si>
    <t>ЮЛ7701034216</t>
  </si>
  <si>
    <t>7708420118</t>
  </si>
  <si>
    <t>Индивидуальный предприниматель Петручук Елена Эдуардовна</t>
  </si>
  <si>
    <t>ИП9304035321</t>
  </si>
  <si>
    <t>614010404411</t>
  </si>
  <si>
    <t>ОБЩЕСТВО С ОГРАНИЧЕННОЙ ОТВЕТСТВЕННОСТЬЮ "ФАРМ-С"</t>
  </si>
  <si>
    <t>ЮЛ4208034330</t>
  </si>
  <si>
    <t>4237002859</t>
  </si>
  <si>
    <t>ОБЩЕСТВО С ОГРАНИЧЕННОЙ ОТВЕТСТВЕННОСТЬЮ "ЭКОМАРКЕТ НАША МАРКА"</t>
  </si>
  <si>
    <t>ЮЛ9304035264</t>
  </si>
  <si>
    <t>9310000110</t>
  </si>
  <si>
    <t>Индивидуальный предприниматель Шлейникова Анна Александровна</t>
  </si>
  <si>
    <t>ИП4402034246</t>
  </si>
  <si>
    <t>441401573712</t>
  </si>
  <si>
    <t>ОБЩЕСТВО С ОГРАНИЧЕННОЙ ОТВЕТСТВЕННОСТЬЮ "ЦИФРОВАЯ УНЦИЯ"</t>
  </si>
  <si>
    <t>ЮЛ7701034239</t>
  </si>
  <si>
    <t>9725123800</t>
  </si>
  <si>
    <t>Индивидуальный предприниматель Тюменцева Мария Михайловна</t>
  </si>
  <si>
    <t>ИП4402034304</t>
  </si>
  <si>
    <t>440120388208</t>
  </si>
  <si>
    <t>ОБЩЕСТВО С ОГРАНИЧЕННОЙ ОТВЕТСТВЕННОСТЬЮ "МЕЖДУНАРОДНЫЙ ЦЕНТР КВАНТОВОЙ ОПТИКИ И КВАНТОВЫХ ТЕХНОЛОГИЙ"</t>
  </si>
  <si>
    <t>ЮЛ7701034639</t>
  </si>
  <si>
    <t>7743801910</t>
  </si>
  <si>
    <t>ОБЩЕСТВО С ОГРАНИЧЕННОЙ ОТВЕТСТВЕННОСТЬЮ "НЮД"</t>
  </si>
  <si>
    <t>ЮЛ7803034302</t>
  </si>
  <si>
    <t>7838113573</t>
  </si>
  <si>
    <t>ОБЩЕСТВО С ОГРАНИЧЕННОЙ ОТВЕТСТВЕННОСТЬЮ "РТРАНСИНВЕСТ"</t>
  </si>
  <si>
    <t>ЮЛ7803036056</t>
  </si>
  <si>
    <t>7805661327</t>
  </si>
  <si>
    <t>Индивидуальный предприниматель Кравчук Анна Олеговна</t>
  </si>
  <si>
    <t>ИП4402034247</t>
  </si>
  <si>
    <t>761025337012</t>
  </si>
  <si>
    <t>ОБЩЕСТВО С ОГРАНИЧЕННОЙ ОТВЕТСТВЕННОСТЬЮ "РУСДРАГМЕТАЛЛ"</t>
  </si>
  <si>
    <t>ЮЛ7701034249</t>
  </si>
  <si>
    <t>9703145888</t>
  </si>
  <si>
    <t>Индивидуальный предприниматель Лоскутова Валентина Александровна</t>
  </si>
  <si>
    <t>ИП5508034285</t>
  </si>
  <si>
    <t>553500745531</t>
  </si>
  <si>
    <t>Индивидуальный предприниматель Назиров Гаджияхья Абакарович</t>
  </si>
  <si>
    <t>ИП0505034379</t>
  </si>
  <si>
    <t>057102253686</t>
  </si>
  <si>
    <t>Индивидуальный предприниматель Бажина Алёна Вячеславовна</t>
  </si>
  <si>
    <t>ИП0206034250</t>
  </si>
  <si>
    <t>860318958758</t>
  </si>
  <si>
    <t>Индивидуальный предприниматель Зеленков Василий Николаевич</t>
  </si>
  <si>
    <t>ИП5906034303</t>
  </si>
  <si>
    <t>591900064306</t>
  </si>
  <si>
    <t>Индивидуальный предприниматель Подлесный Игорь Петрович</t>
  </si>
  <si>
    <t>ИП9404035280</t>
  </si>
  <si>
    <t>940600605777</t>
  </si>
  <si>
    <t>ОБЩЕСТВО С ОГРАНИЧЕННОЙ ОТВЕТСТВЕННОСТЬЮ НАУЧНО-ПРОИЗВОДСТВЕННОЕ ОБЪЕДИНЕНИЕ "СЕЛЕН"</t>
  </si>
  <si>
    <t>ЮЛ0206034253</t>
  </si>
  <si>
    <t>6685183561</t>
  </si>
  <si>
    <t>ОБЩЕСТВО С ОГРАНИЧЕННОЙ ОТВЕТСТВЕННОСТЬЮ "ПЛАТА36"</t>
  </si>
  <si>
    <t>ЮЛ3601034293</t>
  </si>
  <si>
    <t>3662305218</t>
  </si>
  <si>
    <t>Индивидуальный предприниматель Гетман Ирина Борисовна</t>
  </si>
  <si>
    <t>ИП9304035324</t>
  </si>
  <si>
    <t>614330982115</t>
  </si>
  <si>
    <t>ОБЩЕСТВО С ОГРАНИЧЕННОЙ ОТВЕТСТВЕННОСТЬЮ "МЕГАГОЛД"</t>
  </si>
  <si>
    <t>ЮЛ7701034264</t>
  </si>
  <si>
    <t>9714010794</t>
  </si>
  <si>
    <t>АКЦИОНЕРНОЕ ОБЩЕСТВО "ПРОСТОР"</t>
  </si>
  <si>
    <t>ЮЛ1409034311</t>
  </si>
  <si>
    <t>7729565040</t>
  </si>
  <si>
    <t>Индивидуальный предприниматель Зеленцов Роман Викторович</t>
  </si>
  <si>
    <t>ИП5408034284</t>
  </si>
  <si>
    <t>540117483408</t>
  </si>
  <si>
    <t>ОБЩЕСТВО С ОГРАНИЧЕННОЙ ОТВЕТСТВЕННОСТЬЮ "ЗАПСИБРУДА"</t>
  </si>
  <si>
    <t>ЮЛ4208034615</t>
  </si>
  <si>
    <t>4252012308</t>
  </si>
  <si>
    <t>ОБЩЕСТВО С ОГРАНИЧЕННОЙ ОТВЕТСТВЕННОСТЬЮ "ГОЛПРО"</t>
  </si>
  <si>
    <t>ЮЛ7701034316</t>
  </si>
  <si>
    <t>9705062651</t>
  </si>
  <si>
    <t>ОБЩЕСТВО С ОГРАНИЧЕННОЙ ОТВЕТСТВЕННОСТЬЮ "АМР"</t>
  </si>
  <si>
    <t>ЮЛ2809034298</t>
  </si>
  <si>
    <t>3811444891</t>
  </si>
  <si>
    <t>Индивидуальный предприниматель Чернецов Дмитрий Анатольевич</t>
  </si>
  <si>
    <t>ИП2304034473</t>
  </si>
  <si>
    <t>470417651667</t>
  </si>
  <si>
    <t>Индивидуальный предприниматель Пестов Сергей Викторович</t>
  </si>
  <si>
    <t>ИП2304034435</t>
  </si>
  <si>
    <t>233907319007</t>
  </si>
  <si>
    <t>Индивидуальный предприниматель Нагорный Алексей Викторович</t>
  </si>
  <si>
    <t>ИП9404036421</t>
  </si>
  <si>
    <t>940400379577</t>
  </si>
  <si>
    <t>ОБЩЕСТВО С ОГРАНИЧЕННОЙ ОТВЕТСТВЕННОСТЬЮ "ФЛОРИН"</t>
  </si>
  <si>
    <t>ЮЛ7701034315</t>
  </si>
  <si>
    <t>9705200750</t>
  </si>
  <si>
    <t>ЮЛ7803034987</t>
  </si>
  <si>
    <t>7813249854</t>
  </si>
  <si>
    <t>ЮЛ0309034338</t>
  </si>
  <si>
    <t>0326596075</t>
  </si>
  <si>
    <t>Индивидуальный предприниматель Мирошникова Карина Александровна</t>
  </si>
  <si>
    <t>ИП9304035328</t>
  </si>
  <si>
    <t>931200423016</t>
  </si>
  <si>
    <t>ОБЩЕСТВО С ОГРАНИЧЕННОЙ ОТВЕТСТВЕННОСТЬЮ "АРХПРОМРЕСУРС"</t>
  </si>
  <si>
    <t>ЮЛ2903034728</t>
  </si>
  <si>
    <t>2901215439</t>
  </si>
  <si>
    <t>Индивидуальный предприниматель Чижан Александр Александрович</t>
  </si>
  <si>
    <t>ИП6406034339</t>
  </si>
  <si>
    <t>645500440219</t>
  </si>
  <si>
    <t>Индивидуальный предприниматель Банникова Валерия Игоревна</t>
  </si>
  <si>
    <t>ИП7008034561</t>
  </si>
  <si>
    <t>701501336789</t>
  </si>
  <si>
    <t>ЮЛ7803034359</t>
  </si>
  <si>
    <t>7802941044</t>
  </si>
  <si>
    <t>Индивидуальный предприниматель Фиалковская Наталья Гавриловна</t>
  </si>
  <si>
    <t>ИП9304035330</t>
  </si>
  <si>
    <t>614013230481</t>
  </si>
  <si>
    <t>Индивидуальный предприниматель Черевань Татьяна Григорьевна</t>
  </si>
  <si>
    <t>ИП9404035279</t>
  </si>
  <si>
    <t>940200183601</t>
  </si>
  <si>
    <t>Индивидуальный предприниматель Максимов Валентин Александрович</t>
  </si>
  <si>
    <t>ИП7701034489</t>
  </si>
  <si>
    <t>773134848793</t>
  </si>
  <si>
    <t>Индивидуальный предприниматель Панов Дмитрий Юрьевич</t>
  </si>
  <si>
    <t>ИП3903034345</t>
  </si>
  <si>
    <t>391242302030</t>
  </si>
  <si>
    <t>Индивидуальный предприниматель Славков Сергей Юрьевич</t>
  </si>
  <si>
    <t>ИП9304035326</t>
  </si>
  <si>
    <t>930900030844</t>
  </si>
  <si>
    <t>ОБЩЕСТВО С ОГРАНИЧЕННОЙ ОТВЕТСТВЕННОСТЬЮ "ЗОЛОТО ШАМАНИХИ"</t>
  </si>
  <si>
    <t>ЮЛ4909034441</t>
  </si>
  <si>
    <t>4909132629</t>
  </si>
  <si>
    <t>ОБЩЕСТВО С ОГРАНИЧЕННОЙ ОТВЕТСТВЕННОСТЬЮ "ОМЧАК"</t>
  </si>
  <si>
    <t>ЮЛ4909034362</t>
  </si>
  <si>
    <t>4900013391</t>
  </si>
  <si>
    <t>Индивидуальный предприниматель Красавина Кира Валерьевна</t>
  </si>
  <si>
    <t>ИП5001034397</t>
  </si>
  <si>
    <t>772073012661</t>
  </si>
  <si>
    <t>ОБЩЕСТВО С ОГРАНИЧЕННОЙ ОТВЕТСТВЕННОСТЬЮ "ТОРГОВЫЙ ДОМ "ГИДРОСНАБ"</t>
  </si>
  <si>
    <t>ЮЛ7701034465</t>
  </si>
  <si>
    <t>7733373768</t>
  </si>
  <si>
    <t>ОБЩЕСТВО С ОГРАНИЧЕННОЙ ОТВЕТСТВЕННОСТЬЮ "ЭКОДОМСТРОЙ"</t>
  </si>
  <si>
    <t>ЮЛ1409034384</t>
  </si>
  <si>
    <t>1435278194</t>
  </si>
  <si>
    <t>ОБЩЕСТВО С ОГРАНИЧЕННОЙ ОТВЕТСТВЕННОСТЬЮ "ЗНАКРУ"</t>
  </si>
  <si>
    <t>ЮЛ7701034438</t>
  </si>
  <si>
    <t>9715453848</t>
  </si>
  <si>
    <t>ОБЩЕСТВО С ОГРАНИЧЕННОЙ ОТВЕТСТВЕННОСТЬЮ "НЕБО В АЛМАЗАХ"</t>
  </si>
  <si>
    <t>ЮЛ7701040623</t>
  </si>
  <si>
    <t>9703126275</t>
  </si>
  <si>
    <t>Индивидуальный предприниматель Шенфельд Марина Павловна</t>
  </si>
  <si>
    <t>ИП2304034458</t>
  </si>
  <si>
    <t>165000880404</t>
  </si>
  <si>
    <t>Индивидуальный предприниматель Вохмякова Алина Олеговна</t>
  </si>
  <si>
    <t>ИП3903034433</t>
  </si>
  <si>
    <t>390512700321</t>
  </si>
  <si>
    <t>Индивидуальный предприниматель Павлов Амиль Алексеевич</t>
  </si>
  <si>
    <t>ИП1606034393</t>
  </si>
  <si>
    <t>162702012026</t>
  </si>
  <si>
    <t>Индивидуальный предприниматель Гасанов Мурад Хизриевич</t>
  </si>
  <si>
    <t>ИП5408034420</t>
  </si>
  <si>
    <t>540432321579</t>
  </si>
  <si>
    <t>Индивидуальный предприниматель Анозова Анна Мисаиловна</t>
  </si>
  <si>
    <t>ИП2304034432</t>
  </si>
  <si>
    <t>235304517517</t>
  </si>
  <si>
    <t>Индивидуальный предприниматель Мабенджиева Алина Юрьевна</t>
  </si>
  <si>
    <t>ИП4402034392</t>
  </si>
  <si>
    <t>441501133987</t>
  </si>
  <si>
    <t>ОБЩЕСТВО С ОГРАНИЧЕННОЙ ОТВЕТСТВЕННОСТЬЮ "АНАСТАСИЯ"</t>
  </si>
  <si>
    <t>ЮЛ4402034453</t>
  </si>
  <si>
    <t>4400015136</t>
  </si>
  <si>
    <t>Индивидуальный предприниматель Кононова Ирина Викторовна</t>
  </si>
  <si>
    <t>ИП7701034493</t>
  </si>
  <si>
    <t>771805350003</t>
  </si>
  <si>
    <t>Индивидуальный предприниматель Кочнева Вера Алексеевна</t>
  </si>
  <si>
    <t>ИП4402034401</t>
  </si>
  <si>
    <t>440102673273</t>
  </si>
  <si>
    <t>Индивидуальный предприниматель Кирейчик Инна Петровна</t>
  </si>
  <si>
    <t>ИП7701034422</t>
  </si>
  <si>
    <t>772484753747</t>
  </si>
  <si>
    <t>Индивидуальный предприниматель Малякин Максим Валерьевич</t>
  </si>
  <si>
    <t>ИП4402034427</t>
  </si>
  <si>
    <t>440110220164</t>
  </si>
  <si>
    <t>Индивидуальный предприниматель Серебренников Александр Владимирович</t>
  </si>
  <si>
    <t>ИП3903034423</t>
  </si>
  <si>
    <t>390600294333</t>
  </si>
  <si>
    <t>ОБЩЕСТВО С ОГРАНИЧЕННОЙ ОТВЕТСТВЕННОСТЬЮ "МИСКО ТРЕЙДИНГ"</t>
  </si>
  <si>
    <t>ЮЛ7701034628</t>
  </si>
  <si>
    <t>9709095506</t>
  </si>
  <si>
    <t>Индивидуальный предприниматель Алмазов Вячеслав Николаевич</t>
  </si>
  <si>
    <t>ИП5408034477</t>
  </si>
  <si>
    <t>540323355916</t>
  </si>
  <si>
    <t>Индивидуальный предприниматель Шагаалан Чаяна Сагитовна</t>
  </si>
  <si>
    <t>ИП1708034456</t>
  </si>
  <si>
    <t>171100507650</t>
  </si>
  <si>
    <t>ОБЩЕСТВО С ОГРАНИЧЕННОЙ ОТВЕТСТВЕННОСТЬЮ "СЕВЕР БРИЛЛИАНТ"</t>
  </si>
  <si>
    <t>ЮЛ7701034462</t>
  </si>
  <si>
    <t>7743420914</t>
  </si>
  <si>
    <t>ОБЩЕСТВО С ОГРАНИЧЕННОЙ ОТВЕТСТВЕННОСТЬЮ "МГ ДАЙМОНД"</t>
  </si>
  <si>
    <t>ЮЛ1409042449</t>
  </si>
  <si>
    <t>1400023727</t>
  </si>
  <si>
    <t>Индивидуальный предприниматель Комаров Константин Сергеевич</t>
  </si>
  <si>
    <t>ИП1606034793</t>
  </si>
  <si>
    <t>165209424788</t>
  </si>
  <si>
    <t>ОБЩЕСТВО С ОГРАНИЧЕННОЙ ОТВЕТСТВЕННОСТЬЮ "ТОРГОВЫЙ ДОМ МОМЕНТ"</t>
  </si>
  <si>
    <t>ЮЛ7701034498</t>
  </si>
  <si>
    <t>9707001679</t>
  </si>
  <si>
    <t>Индивидуальный предприниматель Быков Валерий Александрович</t>
  </si>
  <si>
    <t>ИП0206034457</t>
  </si>
  <si>
    <t>025605211513</t>
  </si>
  <si>
    <t>ОБЩЕСТВО С ОГРАНИЧЕННОЙ ОТВЕТСТВЕННОСТЬЮ "ЗАБАЙКАЛЬСКИЕ ПРИИСКИ"</t>
  </si>
  <si>
    <t>ЮЛ7509034476</t>
  </si>
  <si>
    <t>7500001654</t>
  </si>
  <si>
    <t>Индивидуальный предприниматель Судариков Сергей Александрович</t>
  </si>
  <si>
    <t>ИП9304035334</t>
  </si>
  <si>
    <t>614337641650</t>
  </si>
  <si>
    <t>ОБЩЕСТВО С ОГРАНИЧЕННОЙ ОТВЕТСТВЕННОСТЬЮ "МИДАС"</t>
  </si>
  <si>
    <t>ЮЛ7701034567</t>
  </si>
  <si>
    <t>7720900199</t>
  </si>
  <si>
    <t>Индивидуальный предприниматель Уруджев Максим Уруджевич</t>
  </si>
  <si>
    <t>ИП4402034505</t>
  </si>
  <si>
    <t>055053129880</t>
  </si>
  <si>
    <t>Индивидуальный предприниматель Лим Тимур Викторович</t>
  </si>
  <si>
    <t>ИП2509034488</t>
  </si>
  <si>
    <t>250107115805</t>
  </si>
  <si>
    <t>Индивидуальный предприниматель Колпащикова Виктория Николаевна</t>
  </si>
  <si>
    <t>ИП7701034497</t>
  </si>
  <si>
    <t>290135642044</t>
  </si>
  <si>
    <t>Индивидуальный предприниматель Ткач Владимир Валентинович</t>
  </si>
  <si>
    <t>ИП9304034483</t>
  </si>
  <si>
    <t>930700624375</t>
  </si>
  <si>
    <t>Индивидуальный предприниматель Михеева Юлия Павловна</t>
  </si>
  <si>
    <t>ИП9304035325</t>
  </si>
  <si>
    <t>616122370524</t>
  </si>
  <si>
    <t>Индивидуальный предприниматель Христов Денис Евгеньевич</t>
  </si>
  <si>
    <t>ИП4402034485</t>
  </si>
  <si>
    <t>441503284678</t>
  </si>
  <si>
    <t>Индивидуальный предприниматель Гуркаев Илья Евгеньевич</t>
  </si>
  <si>
    <t>ИП2408034631</t>
  </si>
  <si>
    <t>244313506410</t>
  </si>
  <si>
    <t>Индивидуальный предприниматель Королева Лариса Николаевна</t>
  </si>
  <si>
    <t>ИП7803034700</t>
  </si>
  <si>
    <t>781900537209</t>
  </si>
  <si>
    <t>ОБЩЕСТВО С ОГРАНИЧЕННОЙ ОТВЕТСТВЕННОСТЬЮ "ПОЛИМЕТАЛЛ"</t>
  </si>
  <si>
    <t>ЮЛ7803034890</t>
  </si>
  <si>
    <t>7814661193</t>
  </si>
  <si>
    <t>Индивидуальный предприниматель Германов Максим Николаевич</t>
  </si>
  <si>
    <t>ИП5508034588</t>
  </si>
  <si>
    <t>550607156075</t>
  </si>
  <si>
    <t>Индивидуальный предприниматель Бильбулян Ольга Васильевна</t>
  </si>
  <si>
    <t>ИП9304035322</t>
  </si>
  <si>
    <t>143402932060</t>
  </si>
  <si>
    <t>Индивидуальный предприниматель Бутков Алексей Иванович</t>
  </si>
  <si>
    <t>ИП9304035320</t>
  </si>
  <si>
    <t>614327150389</t>
  </si>
  <si>
    <t>ОБЩЕСТВО С ОГРАНИЧЕННОЙ ОТВЕТСТВЕННОСТЬЮ "КАРАТ ПЛЮС"</t>
  </si>
  <si>
    <t>ЮЛ2509034545</t>
  </si>
  <si>
    <t>2511124627</t>
  </si>
  <si>
    <t>Индивидуальный предприниматель Кичина Татьяна Александровна</t>
  </si>
  <si>
    <t>ИП9304035331</t>
  </si>
  <si>
    <t>930800089509</t>
  </si>
  <si>
    <t>Индивидуальный предприниматель Кутыгина Элла Юрьевна</t>
  </si>
  <si>
    <t>ИП9304035329</t>
  </si>
  <si>
    <t>920358570207</t>
  </si>
  <si>
    <t>ОБЩЕСТВО С ОГРАНИЧЕННОЙ ОТВЕТСТВЕННОСТЬЮ "ШАКТИ"</t>
  </si>
  <si>
    <t>ЮЛ4703034607</t>
  </si>
  <si>
    <t>4706063151</t>
  </si>
  <si>
    <t>Индивидуальный предприниматель Коваленко София Михайловна</t>
  </si>
  <si>
    <t>ИП5001034548</t>
  </si>
  <si>
    <t>770201160329</t>
  </si>
  <si>
    <t>Индивидуальный предприниматель Яшенков Сергей Александрович</t>
  </si>
  <si>
    <t>ИП9304035327</t>
  </si>
  <si>
    <t>614322405146</t>
  </si>
  <si>
    <t>Индивидуальный предприниматель Самодурова Вера Николаевна</t>
  </si>
  <si>
    <t>ИП9404035278</t>
  </si>
  <si>
    <t>940700137138</t>
  </si>
  <si>
    <t>Индивидуальный предприниматель Грачев Николай Станиславович</t>
  </si>
  <si>
    <t>ИП4402034521</t>
  </si>
  <si>
    <t>441501291800</t>
  </si>
  <si>
    <t>Индивидуальный предприниматель Лукьянченко Фатима Октаевна</t>
  </si>
  <si>
    <t>ИП9304035303</t>
  </si>
  <si>
    <t>614322630920</t>
  </si>
  <si>
    <t>Индивидуальный предприниматель Каймаразова Зейнаб Расуловна</t>
  </si>
  <si>
    <t>ИП0505034709</t>
  </si>
  <si>
    <t>054805354435</t>
  </si>
  <si>
    <t>Индивидуальный предприниматель Акопян Ваник Владимирович</t>
  </si>
  <si>
    <t>ИП4703034702</t>
  </si>
  <si>
    <t>470615371291</t>
  </si>
  <si>
    <t>Индивидуальный предприниматель Ершова Елена Евгеньевна</t>
  </si>
  <si>
    <t>ИП4402034608</t>
  </si>
  <si>
    <t>441500783693</t>
  </si>
  <si>
    <t>Индивидуальный предприниматель Кяшкин Андрей Алексеевич</t>
  </si>
  <si>
    <t>ИП1306034587</t>
  </si>
  <si>
    <t>130700952092</t>
  </si>
  <si>
    <t>Индивидуальный предприниматель Кравцова Анна Дмитриевна</t>
  </si>
  <si>
    <t>ИП5806034610</t>
  </si>
  <si>
    <t>583807074240</t>
  </si>
  <si>
    <t>ОБЩЕСТВО С ОГРАНИЧЕННОЙ ОТВЕТСТВЕННОСТЬЮ "С-КОМПОНЕНТ ДУБНА"</t>
  </si>
  <si>
    <t>ЮЛ5001035497</t>
  </si>
  <si>
    <t>5010052952</t>
  </si>
  <si>
    <t>Индивидуальный предприниматель Нечаев Дмитрий Сергеевич</t>
  </si>
  <si>
    <t>ИП9304037217</t>
  </si>
  <si>
    <t>614014343262</t>
  </si>
  <si>
    <t>ОБЩЕСТВО С ОГРАНИЧЕННОЙ ОТВЕТСТВЕННОСТЬЮ "1.61"</t>
  </si>
  <si>
    <t>ЮЛ7803034640</t>
  </si>
  <si>
    <t>7814825109</t>
  </si>
  <si>
    <t>ОБЩЕСТВО С ОГРАНИЧЕННОЙ ОТВЕТСТВЕННОСТЬЮ "ПОЛЯРИС"</t>
  </si>
  <si>
    <t>ЮЛ4001034721</t>
  </si>
  <si>
    <t>4025457879</t>
  </si>
  <si>
    <t>Индивидуальный предприниматель Балуева Татьяна Евгеньевна</t>
  </si>
  <si>
    <t>ИП4402034590</t>
  </si>
  <si>
    <t>440102377700</t>
  </si>
  <si>
    <t>Индивидуальный предприниматель Мустафаева Диана Дмитриевна</t>
  </si>
  <si>
    <t>ИП2304034646</t>
  </si>
  <si>
    <t>231135936560</t>
  </si>
  <si>
    <t>Индивидуальный предприниматель Увайсов Ислам Гасанович</t>
  </si>
  <si>
    <t>ИП0505034651</t>
  </si>
  <si>
    <t>057202800935</t>
  </si>
  <si>
    <t>ОБЩЕСТВО С ОГРАНИЧЕННОЙ ОТВЕТСТВЕННОСТЬЮ "ЗОЛОТОДОБЫВАЮЩАЯ КОМПАНИЯ СЕВЕР"</t>
  </si>
  <si>
    <t>ЮЛ1409034613</t>
  </si>
  <si>
    <t>1402026145</t>
  </si>
  <si>
    <t>Индивидуальный предприниматель Лозинский Александр Михайлович</t>
  </si>
  <si>
    <t>ИП9404035275</t>
  </si>
  <si>
    <t>940300130191</t>
  </si>
  <si>
    <t>Индивидуальный предприниматель Иванова Елена Викторовна</t>
  </si>
  <si>
    <t>ИП7701034620</t>
  </si>
  <si>
    <t>343516406701</t>
  </si>
  <si>
    <t>ОБЩЕСТВО С ОГРАНИЧЕННОЙ ОТВЕТСТВЕННОСТЬЮ "НЕРЧИНСКИЙ ПРИИСК"</t>
  </si>
  <si>
    <t>ЮЛ7509034735</t>
  </si>
  <si>
    <t>7536178327</t>
  </si>
  <si>
    <t>Индивидуальный предприниматель Семенова Екатерина Александровна</t>
  </si>
  <si>
    <t>ИП4402034624</t>
  </si>
  <si>
    <t>441500939069</t>
  </si>
  <si>
    <t>ОБЩЕСТВО С ОГРАНИЧЕННОЙ ОТВЕТСТВЕННОСТЬЮ "БС ЗОЛОТО"</t>
  </si>
  <si>
    <t>ЮЛ6104034690</t>
  </si>
  <si>
    <t>6165235252</t>
  </si>
  <si>
    <t>Индивидуальный предприниматель Кирейчев Алексей Юрьевич</t>
  </si>
  <si>
    <t>ИП5001034647</t>
  </si>
  <si>
    <t>525405146483</t>
  </si>
  <si>
    <t>Индивидуальный предприниматель Подгайная Марина Владимировна</t>
  </si>
  <si>
    <t>ИП9304035318</t>
  </si>
  <si>
    <t>614019911014</t>
  </si>
  <si>
    <t>Индивидуальный предприниматель Макитов Азамат Мусабиевич</t>
  </si>
  <si>
    <t>ИП0705034660</t>
  </si>
  <si>
    <t>070805189699</t>
  </si>
  <si>
    <t>Индивидуальный предприниматель Иванова Юлия Сергеевна</t>
  </si>
  <si>
    <t>ИП7803034787</t>
  </si>
  <si>
    <t>780537118649</t>
  </si>
  <si>
    <t>АКЦИОНЕРНОЕ ОБЩЕСТВО "РИШЕС"</t>
  </si>
  <si>
    <t>ЮЛ7701034656</t>
  </si>
  <si>
    <t>9705203398</t>
  </si>
  <si>
    <t>Индивидуальный предприниматель Козлова Ирина Рудольфовна</t>
  </si>
  <si>
    <t>ИП3702034676</t>
  </si>
  <si>
    <t>370501124000</t>
  </si>
  <si>
    <t>Индивидуальный предприниматель Смокина Наталья Анатольевна</t>
  </si>
  <si>
    <t>ИП9404036502</t>
  </si>
  <si>
    <t>940500146520</t>
  </si>
  <si>
    <t>Индивидуальный предприниматель Бугаев Саид Мамедханович</t>
  </si>
  <si>
    <t>ИП0505034711</t>
  </si>
  <si>
    <t>054800537146</t>
  </si>
  <si>
    <t>Индивидуальный предприниматель Бездушний Дмитрий Сергеевич</t>
  </si>
  <si>
    <t>ИП5701034765</t>
  </si>
  <si>
    <t>570206170117</t>
  </si>
  <si>
    <t>ЮЛ3808034742</t>
  </si>
  <si>
    <t>3812524973</t>
  </si>
  <si>
    <t>ЮЛ7701034680</t>
  </si>
  <si>
    <t>7720902012</t>
  </si>
  <si>
    <t>ОБЩЕСТВО С ОГРАНИЧЕННОЙ ОТВЕТСТВЕННОСТЬЮ "АЛЬТАИР"</t>
  </si>
  <si>
    <t>ЮЛ7701035095</t>
  </si>
  <si>
    <t>9701254338</t>
  </si>
  <si>
    <t>ОБЩЕСТВО С ОГРАНИЧЕННОЙ ОТВЕТСТВЕННОСТЬЮ "ТЕХНОТРОНИКА"</t>
  </si>
  <si>
    <t>ЮЛ6406034730</t>
  </si>
  <si>
    <t>6453168740</t>
  </si>
  <si>
    <t>Индивидуальный предприниматель Исаева Юлия Константиновна</t>
  </si>
  <si>
    <t>ИП6104034752</t>
  </si>
  <si>
    <t>615524215372</t>
  </si>
  <si>
    <t>Индивидуальный предприниматель Лукьянова Анна Юрьевна</t>
  </si>
  <si>
    <t>ИП7701034744</t>
  </si>
  <si>
    <t>771877579963</t>
  </si>
  <si>
    <t>ОБЩЕСТВО С ОГРАНИЧЕННОЙ ОТВЕТСТВЕННОСТЬЮ "РЕГСТАЭР-В"</t>
  </si>
  <si>
    <t>ЮЛ7701034770</t>
  </si>
  <si>
    <t>7732516205</t>
  </si>
  <si>
    <t>Индивидуальный предприниматель Волкогонов Юрий Викторович</t>
  </si>
  <si>
    <t>ИП9004039517</t>
  </si>
  <si>
    <t>900200676288</t>
  </si>
  <si>
    <t>Индивидуальный предприниматель Демиденко Юрий Николаевич</t>
  </si>
  <si>
    <t>ИП9404035273</t>
  </si>
  <si>
    <t>345916586883</t>
  </si>
  <si>
    <t>ОБЩЕСТВО С ОГРАНИЧЕННОЙ ОТВЕТСТВЕННОСТЬЮ "АДЕЛЬФИНА ГОЛД"</t>
  </si>
  <si>
    <t>ЮЛ4402034693</t>
  </si>
  <si>
    <t>4400015520</t>
  </si>
  <si>
    <t>ОБЩЕСТВО С ОГРАНИЧЕННОЙ ОТВЕТСТВЕННОСТЬЮ "ЗОЛОТО АРКИИ"</t>
  </si>
  <si>
    <t>ЮЛ7509034738</t>
  </si>
  <si>
    <t>7536186230</t>
  </si>
  <si>
    <t>Индивидуальный предприниматель Ильина Анастасия Витальевна</t>
  </si>
  <si>
    <t>ИП5001034788</t>
  </si>
  <si>
    <t>110701927201</t>
  </si>
  <si>
    <t>ОБЩЕСТВО С ОГРАНИЧЕННОЙ ОТВЕТСТВЕННОСТЬЮ "ЗДК ПОЛЮС"</t>
  </si>
  <si>
    <t>ЮЛ8109034789</t>
  </si>
  <si>
    <t>8703010952</t>
  </si>
  <si>
    <t>ОБЩЕСТВО С ОГРАНИЧЕННОЙ ОТВЕТСТВЕННОСТЬЮ "АРКИЯ"</t>
  </si>
  <si>
    <t>ЮЛ7509034736</t>
  </si>
  <si>
    <t>7536182877</t>
  </si>
  <si>
    <t>Индивидуальный предприниматель Сахаров Александр Александрович</t>
  </si>
  <si>
    <t>ИП9404035271</t>
  </si>
  <si>
    <t>940800542901</t>
  </si>
  <si>
    <t>ЮЛ7602034834</t>
  </si>
  <si>
    <t>7606134911</t>
  </si>
  <si>
    <t>ОБЩЕСТВО С ОГРАНИЧЕННОЙ ОТВЕТСТВЕННОСТЬЮ "ДРАГОЦЕННЫЕ МЕТАЛЛЫ И МОНЕТЫ"</t>
  </si>
  <si>
    <t>ЮЛ7701034726</t>
  </si>
  <si>
    <t>9715450710</t>
  </si>
  <si>
    <t>ОБЩЕСТВО С ОГРАНИЧЕННОЙ ОТВЕТСТВЕННОСТЬЮ "ДРАГМЕТРЕСУРС"</t>
  </si>
  <si>
    <t>ЮЛ3601034767</t>
  </si>
  <si>
    <t>3604083990</t>
  </si>
  <si>
    <t>Индивидуальный предприниматель Вараксина Оксана Николаевна</t>
  </si>
  <si>
    <t>ИП4208034799</t>
  </si>
  <si>
    <t>421502681976</t>
  </si>
  <si>
    <t>Индивидуальный предприниматель Матвеева Евгения Владимировна</t>
  </si>
  <si>
    <t>ИП6901034942</t>
  </si>
  <si>
    <t>690402764190</t>
  </si>
  <si>
    <t>Индивидуальный предприниматель Жудин Андрей Андреевич</t>
  </si>
  <si>
    <t>ИП5408034809</t>
  </si>
  <si>
    <t>541077245808</t>
  </si>
  <si>
    <t>Индивидуальный предприниматель Кошелева Светлана Александровна</t>
  </si>
  <si>
    <t>ИП9304035311</t>
  </si>
  <si>
    <t>614024122512</t>
  </si>
  <si>
    <t>ОБЩЕСТВО С ОГРАНИЧЕННОЙ ОТВЕТСТВЕННОСТЬЮ "ТАМБОВ МЕТАЛЛ"</t>
  </si>
  <si>
    <t>ЮЛ6801034757</t>
  </si>
  <si>
    <t>6832000941</t>
  </si>
  <si>
    <t>ОБЩЕСТВО С ОГРАНИЧЕННОЙ ОТВЕТСТВЕННОСТЬЮ "СЕЛАНА РЕДЖИНИ"</t>
  </si>
  <si>
    <t>ЮЛ7701034969</t>
  </si>
  <si>
    <t>9727040443</t>
  </si>
  <si>
    <t>Индивидуальный предприниматель Махмутова Ольга Викторовна</t>
  </si>
  <si>
    <t>ИП7701034778</t>
  </si>
  <si>
    <t>212913380439</t>
  </si>
  <si>
    <t>ОБЩЕСТВО С ОГРАНИЧЕННОЙ ОТВЕТСТВЕННОСТЬЮ "МАКС ГРУП"</t>
  </si>
  <si>
    <t>ЮЛ4402034773</t>
  </si>
  <si>
    <t>4401158899</t>
  </si>
  <si>
    <t>Индивидуальный предприниматель Цховребова Ксения Александровна</t>
  </si>
  <si>
    <t>ИП7701034785</t>
  </si>
  <si>
    <t>526021184211</t>
  </si>
  <si>
    <t>ОБЩЕСТВО С ОГРАНИЧЕННОЙ ОТВЕТСТВЕННОСТЬЮ "РАСВЕТ СЕВЕРА"</t>
  </si>
  <si>
    <t>ЮЛ4909034775</t>
  </si>
  <si>
    <t>4900013472</t>
  </si>
  <si>
    <t>ОБЩЕСТВО С ОГРАНИЧЕННОЙ ОТВЕТСТВЕННОСТЬЮ "ВЕЛЕС ГРУПП"</t>
  </si>
  <si>
    <t>ЮЛ0206034841</t>
  </si>
  <si>
    <t>0277907303</t>
  </si>
  <si>
    <t>Индивидуальный предприниматель Фомичева Евгения Владимировна</t>
  </si>
  <si>
    <t>ИП3601034803</t>
  </si>
  <si>
    <t>361801776210</t>
  </si>
  <si>
    <t>Индивидуальный предприниматель Струлева Татьяна Ивановна</t>
  </si>
  <si>
    <t>ИП3702034786</t>
  </si>
  <si>
    <t>370222749139</t>
  </si>
  <si>
    <t>Индивидуальный предприниматель Хайбуллова Гузель Рафисовна</t>
  </si>
  <si>
    <t>ИП6306034837</t>
  </si>
  <si>
    <t>631601264397</t>
  </si>
  <si>
    <t>ОБЩЕСТВО С ОГРАНИЧЕННОЙ ОТВЕТСТВЕННОСТЬЮ "ЮВЕЛИРНАЯ ФУРНИТУРА"</t>
  </si>
  <si>
    <t>ЮЛ5001034964</t>
  </si>
  <si>
    <t>5018215180</t>
  </si>
  <si>
    <t>ОБЩЕСТВО С ОГРАНИЧЕННОЙ ОТВЕТСТВЕННОСТЬЮ "ЗОЛОТЫЕ РЕШЕНИЯ"</t>
  </si>
  <si>
    <t>ЮЛ7701034925</t>
  </si>
  <si>
    <t>9717118605</t>
  </si>
  <si>
    <t>Индивидуальный предприниматель Бакеева Хадича Бариевна</t>
  </si>
  <si>
    <t>ИП8109034825</t>
  </si>
  <si>
    <t>870200240817</t>
  </si>
  <si>
    <t>Индивидуальный предприниматель Бережная Ирина Ивановна</t>
  </si>
  <si>
    <t>ИП9304035309</t>
  </si>
  <si>
    <t>614334341747</t>
  </si>
  <si>
    <t>Индивидуальный предприниматель Козлова Юлия Геннадьевна</t>
  </si>
  <si>
    <t>ИП4402034801</t>
  </si>
  <si>
    <t>443700011923</t>
  </si>
  <si>
    <t>ОБЩЕСТВО С ОГРАНИЧЕННОЙ ОТВЕТСТВЕННОСТЬЮ "ЯКУТЗОЛОТО"</t>
  </si>
  <si>
    <t>ЮЛ2809034808</t>
  </si>
  <si>
    <t>2801232776</t>
  </si>
  <si>
    <t>Индивидуальный предприниматель Лях Любовь Николаевна</t>
  </si>
  <si>
    <t>ИП5906034943</t>
  </si>
  <si>
    <t>594102052895</t>
  </si>
  <si>
    <t>ОБЩЕСТВО С ОГРАНИЧЕННОЙ ОТВЕТСТВЕННОСТЬЮ "КИЯ МАЙНИНГ"</t>
  </si>
  <si>
    <t>ЮЛ4208034811</t>
  </si>
  <si>
    <t>4223120676</t>
  </si>
  <si>
    <t>ОБЩЕСТВО С ОГРАНИЧЕННОЙ ОТВЕТСТВЕННОСТЬЮ "ЭКСПЕРТИЗА ДРАГОЦЕННЫХ МЕТАЛЛОВ"</t>
  </si>
  <si>
    <t>ЮЛ6201034854</t>
  </si>
  <si>
    <t>6234184347</t>
  </si>
  <si>
    <t>Индивидуальный предприниматель Маркова Зоя Сергеевна</t>
  </si>
  <si>
    <t>ИП7803035089</t>
  </si>
  <si>
    <t>701741520069</t>
  </si>
  <si>
    <t>ОБЩЕСТВО С ОГРАНИЧЕННОЙ ОТВЕТСТВЕННОСТЬЮ "ИСКРА"</t>
  </si>
  <si>
    <t>ЮЛ6901035534</t>
  </si>
  <si>
    <t>6950267003</t>
  </si>
  <si>
    <t>ОБЩЕСТВО С ОГРАНИЧЕННОЙ ОТВЕТСТВЕННОСТЬЮ "БРУТАЛИСТ"</t>
  </si>
  <si>
    <t>ЮЛ4402034823</t>
  </si>
  <si>
    <t>4400015440</t>
  </si>
  <si>
    <t>Индивидуальный предприниматель Бугров Владислав Павлович</t>
  </si>
  <si>
    <t>ИП7407034937</t>
  </si>
  <si>
    <t>744911277841</t>
  </si>
  <si>
    <t>Индивидуальный предприниматель Абрамов Алексей Александрович</t>
  </si>
  <si>
    <t>ИП7602034832</t>
  </si>
  <si>
    <t>441501470510</t>
  </si>
  <si>
    <t>Индивидуальный предприниматель Болотова Дарья Захаровна</t>
  </si>
  <si>
    <t>ИП4402034848</t>
  </si>
  <si>
    <t>441503183630</t>
  </si>
  <si>
    <t>Индивидуальный предприниматель Хвостенко Татьяна Михайловна</t>
  </si>
  <si>
    <t>ИП4402034833</t>
  </si>
  <si>
    <t>441500010380</t>
  </si>
  <si>
    <t>Индивидуальный предприниматель Севастьянова Людмила Алексеевна</t>
  </si>
  <si>
    <t>ИП6406034887</t>
  </si>
  <si>
    <t>645479869789</t>
  </si>
  <si>
    <t>ОБЩЕСТВО С ОГРАНИЧЕННОЙ ОТВЕТСТВЕННОСТЬЮ "ЗНАК"</t>
  </si>
  <si>
    <t>ЮЛ7803035038</t>
  </si>
  <si>
    <t>7842215105</t>
  </si>
  <si>
    <t>ОБЩЕСТВО С ОГРАНИЧЕННОЙ ОТВЕТСТВЕННОСТЬЮ "СЕРЫЙ ЛИС"</t>
  </si>
  <si>
    <t>ЮЛ3808034849</t>
  </si>
  <si>
    <t>3816034828</t>
  </si>
  <si>
    <t>Индивидуальный предприниматель Кухарева Екатерина Геннадьевна</t>
  </si>
  <si>
    <t>ИП5001034864</t>
  </si>
  <si>
    <t>504107285712</t>
  </si>
  <si>
    <t>Индивидуальный предприниматель Шатов Петр Николаевич</t>
  </si>
  <si>
    <t>ИП2304034986</t>
  </si>
  <si>
    <t>234704733310</t>
  </si>
  <si>
    <t>ОБЩЕСТВО С ОГРАНИЧЕННОЙ ОТВЕТСТВЕННОСТЬЮ "ПРОМЕТАЛЛГРУПП"</t>
  </si>
  <si>
    <t>ЮЛ5001034982</t>
  </si>
  <si>
    <t>5047269687</t>
  </si>
  <si>
    <t>Индивидуальный предприниматель Геевская Анна Владимировна</t>
  </si>
  <si>
    <t>ИП7701034908</t>
  </si>
  <si>
    <t>352603491056</t>
  </si>
  <si>
    <t>Индивидуальный предприниматель Нургалеева Екатерина Владимировна</t>
  </si>
  <si>
    <t>ИП7803034905</t>
  </si>
  <si>
    <t>781001409567</t>
  </si>
  <si>
    <t>ОБЩЕСТВО С ОГРАНИЧЕННОЙ ОТВЕТСТВЕННОСТЬЮ "ФИЛАТОВ И КОМПАНИЯ"</t>
  </si>
  <si>
    <t>ЮЛ7803034966</t>
  </si>
  <si>
    <t>7842217342</t>
  </si>
  <si>
    <t>Индивидуальный предприниматель Майкова Надежда Тимофеевна</t>
  </si>
  <si>
    <t>ИП9304035306</t>
  </si>
  <si>
    <t>614020273486</t>
  </si>
  <si>
    <t>ОБЩЕСТВО С ОГРАНИЧЕННОЙ ОТВЕТСТВЕННОСТЬЮ "ПЕР СЕМПРЕ"</t>
  </si>
  <si>
    <t>ЮЛ7701034869</t>
  </si>
  <si>
    <t>9701250460</t>
  </si>
  <si>
    <t>ОБЩЕСТВО С ОГРАНИЧЕННОЙ ОТВЕТСТВЕННОСТЬЮ "РУССКИЕ"</t>
  </si>
  <si>
    <t>ЮЛ7803034965</t>
  </si>
  <si>
    <t>7801723371</t>
  </si>
  <si>
    <t>Индивидуальный предприниматель Самовик Ирина Борисовна</t>
  </si>
  <si>
    <t>ИП6607034897</t>
  </si>
  <si>
    <t>667204605932</t>
  </si>
  <si>
    <t>Индивидуальный предприниматель Терещенко Яна Николаевна</t>
  </si>
  <si>
    <t>ИП2208034929</t>
  </si>
  <si>
    <t>222266713107</t>
  </si>
  <si>
    <t>Индивидуальный предприниматель Арустамов Роман Георгиевич</t>
  </si>
  <si>
    <t>ИП9304035305</t>
  </si>
  <si>
    <t>614016252966</t>
  </si>
  <si>
    <t>Индивидуальный предприниматель Печник Максим Николаевич</t>
  </si>
  <si>
    <t>ИП4402034904</t>
  </si>
  <si>
    <t>441503437613</t>
  </si>
  <si>
    <t>Индивидуальный предприниматель Нестёркина Александра Викторовна</t>
  </si>
  <si>
    <t>ИП3903034888</t>
  </si>
  <si>
    <t>390406273220</t>
  </si>
  <si>
    <t>Индивидуальный предприниматель Топорищев Николай Михайлович</t>
  </si>
  <si>
    <t>ИП2903034935</t>
  </si>
  <si>
    <t>292500491748</t>
  </si>
  <si>
    <t>Индивидуальный предприниматель Горшков Андрей Дмитриевич</t>
  </si>
  <si>
    <t>ИП4402034894</t>
  </si>
  <si>
    <t>440800973407</t>
  </si>
  <si>
    <t>ЮЛ5408035509</t>
  </si>
  <si>
    <t>0400004810</t>
  </si>
  <si>
    <t>ОБЩЕСТВО С ОГРАНИЧЕННОЙ ОТВЕТСТВЕННОСТЬЮ "НЕБОСВОД"</t>
  </si>
  <si>
    <t>ЮЛ7701035020</t>
  </si>
  <si>
    <t>9729353071</t>
  </si>
  <si>
    <t>Индивидуальный предприниматель Еськина Мария Геннадьевна</t>
  </si>
  <si>
    <t>ИП7701034989</t>
  </si>
  <si>
    <t>504212145785</t>
  </si>
  <si>
    <t>Индивидуальный предприниматель ЧУМАНОВ АЛЕКСЕЙ ИОЛЬЕВИЧ</t>
  </si>
  <si>
    <t>ИП4402034910</t>
  </si>
  <si>
    <t>441500888576</t>
  </si>
  <si>
    <t>Индивидуальный предприниматель Форостин Александр Евгеньевич</t>
  </si>
  <si>
    <t>ИП6607034997</t>
  </si>
  <si>
    <t>662343331704</t>
  </si>
  <si>
    <t>ОБЩЕСТВО С ОГРАНИЧЕННОЙ ОТВЕТСТВЕННОСТЬЮ "МОДНЫЙ"</t>
  </si>
  <si>
    <t>ЮЛ3808034923</t>
  </si>
  <si>
    <t>3816035370</t>
  </si>
  <si>
    <t>Индивидуальный предприниматель Голикова Гульнара Альбертовна</t>
  </si>
  <si>
    <t>ИП0206034936</t>
  </si>
  <si>
    <t>027105395062</t>
  </si>
  <si>
    <t>ОБЩЕСТВО С ОГРАНИЧЕННОЙ ОТВЕТСТВЕННОСТЬЮ "ЭНКОР ГРУПП"</t>
  </si>
  <si>
    <t>ЮЛ3903035918</t>
  </si>
  <si>
    <t>3906389800</t>
  </si>
  <si>
    <t>Индивидуальный предприниматель Горгуленко Анна Васильевна</t>
  </si>
  <si>
    <t>ИП7803035182</t>
  </si>
  <si>
    <t>601703079115</t>
  </si>
  <si>
    <t>ОБЩЕСТВО С ОГРАНИЧЕННОЙ ОТВЕТСТВЕННОСТЬЮ "СИЛА ВОСТОКА"</t>
  </si>
  <si>
    <t>ЮЛ2709034928</t>
  </si>
  <si>
    <t>2543140967</t>
  </si>
  <si>
    <t>ОБЩЕСТВО С ОГРАНИЧЕННОЙ ОТВЕТСТВЕННОСТЬЮ "И В ГРУПП"</t>
  </si>
  <si>
    <t>ЮЛ5001034932</t>
  </si>
  <si>
    <t>5029269490</t>
  </si>
  <si>
    <t>Индивидуальный предприниматель Хворостецкая Екатерина Юрьевна</t>
  </si>
  <si>
    <t>ИП7701034953</t>
  </si>
  <si>
    <t>441500715005</t>
  </si>
  <si>
    <t>Индивидуальный предприниматель Велева Дарья Емиловна</t>
  </si>
  <si>
    <t>ИП7701034972</t>
  </si>
  <si>
    <t>263517460317</t>
  </si>
  <si>
    <t>Индивидуальный предприниматель Тиманов Виталий Валерьевич</t>
  </si>
  <si>
    <t>ИП6607034962</t>
  </si>
  <si>
    <t>667002589815</t>
  </si>
  <si>
    <t>Индивидуальный предприниматель Шадрина Анна Ивановна</t>
  </si>
  <si>
    <t>ИП0206034948</t>
  </si>
  <si>
    <t>021002514285</t>
  </si>
  <si>
    <t>Индивидуальный предприниматель Захарова Мария Анатольевна</t>
  </si>
  <si>
    <t>ИП7701034967</t>
  </si>
  <si>
    <t>440120026159</t>
  </si>
  <si>
    <t>ОБЩЕСТВО С ОГРАНИЧЕННОЙ ОТВЕТСТВЕННОСТЬЮ "ЛЮКС-ТОРГ"</t>
  </si>
  <si>
    <t>ЮЛ7803035079</t>
  </si>
  <si>
    <t>7838112964</t>
  </si>
  <si>
    <t>Индивидуальный предприниматель Иванова Надежда Сергеевна</t>
  </si>
  <si>
    <t>ИП4402034970</t>
  </si>
  <si>
    <t>441503773904</t>
  </si>
  <si>
    <t>Индивидуальный предприниматель Богданова Оксана Александровна</t>
  </si>
  <si>
    <t>ИП7306035071</t>
  </si>
  <si>
    <t>731601853420</t>
  </si>
  <si>
    <t>ОБЩЕСТВО С ОГРАНИЧЕННОЙ ОТВЕТСТВЕННОСТЬЮ "АКРОН СКРАП РОСТОВ"</t>
  </si>
  <si>
    <t>ЮЛ6104035053</t>
  </si>
  <si>
    <t>6163223540</t>
  </si>
  <si>
    <t>Индивидуальный предприниматель Ищенко Наталья Валериевна</t>
  </si>
  <si>
    <t>ИП9304035299</t>
  </si>
  <si>
    <t>930400313900</t>
  </si>
  <si>
    <t>Индивидуальный предприниматель Минибаева Анастасия Васильевна</t>
  </si>
  <si>
    <t>ИП4402034976</t>
  </si>
  <si>
    <t>441503771826</t>
  </si>
  <si>
    <t>Индивидуальный предприниматель Бабинцев Денис Валерьевич</t>
  </si>
  <si>
    <t>ИП6607035096</t>
  </si>
  <si>
    <t>667011089640</t>
  </si>
  <si>
    <t>ОБЩЕСТВО С ОГРАНИЧЕННОЙ ОТВЕСТВЕННОСТЬЮ "ЗОЛОТО МИРА"</t>
  </si>
  <si>
    <t>ЮЛ3808034988</t>
  </si>
  <si>
    <t>3808283281</t>
  </si>
  <si>
    <t>Индивидуальный предприниматель Токарь Ростислав Анатольевич</t>
  </si>
  <si>
    <t>ИП9404035269</t>
  </si>
  <si>
    <t>940800395809</t>
  </si>
  <si>
    <t>ЮЛ7701039589</t>
  </si>
  <si>
    <t>7703427222</t>
  </si>
  <si>
    <t>ОБЩЕСТВО С ОГРАНИЧЕННОЙ ОТВЕТСТВЕННОСТЬЮ "БЕРИНГ ЗОЛОТО"</t>
  </si>
  <si>
    <t>ЮЛ8109034992</t>
  </si>
  <si>
    <t>7728883805</t>
  </si>
  <si>
    <t>Индивидуальный предприниматель Рыков Александр Алексеевич</t>
  </si>
  <si>
    <t>ИП7407035068</t>
  </si>
  <si>
    <t>744515680454</t>
  </si>
  <si>
    <t>Индивидуальный предприниматель Блюденова София Михайловна</t>
  </si>
  <si>
    <t>ИП2809035003</t>
  </si>
  <si>
    <t>280119077046</t>
  </si>
  <si>
    <t>Индивидуальный предприниматель Исин Артём Андреевич</t>
  </si>
  <si>
    <t>ИП4402035084</t>
  </si>
  <si>
    <t>441501426493</t>
  </si>
  <si>
    <t>Индивидуальный предприниматель Поспелова Юлия Андреевна</t>
  </si>
  <si>
    <t>ИП5001035022</t>
  </si>
  <si>
    <t>774311538346</t>
  </si>
  <si>
    <t>Индивидуальный предприниматель Истратова Олеся Васильевна</t>
  </si>
  <si>
    <t>ИП9404035268</t>
  </si>
  <si>
    <t>345906980785</t>
  </si>
  <si>
    <t>ЮЛ7701035031</t>
  </si>
  <si>
    <t>9728105189</t>
  </si>
  <si>
    <t>Индивидуальный предприниматель Ёров Рустам Нурмахмадович</t>
  </si>
  <si>
    <t>ИП2408035026</t>
  </si>
  <si>
    <t>246210030758</t>
  </si>
  <si>
    <t>Индивидуальный предприниматель Кастырина Ольга Александровна</t>
  </si>
  <si>
    <t>ИП6104035123</t>
  </si>
  <si>
    <t>615436041409</t>
  </si>
  <si>
    <t>ОБЩЕСТВО С ОГРАНИЧЕННОЙ ОТВЕТСТВЕННОСТЬЮ "ЭС-ЭЙЧ-АЙ"</t>
  </si>
  <si>
    <t>ЮЛ7701035085</t>
  </si>
  <si>
    <t>9725128780</t>
  </si>
  <si>
    <t>ЮЛ7509035218</t>
  </si>
  <si>
    <t>7500013723</t>
  </si>
  <si>
    <t>ОБЩЕСТВО С ОГРАНИЧЕННОЙ ОТВЕТСТВЕННОСТЬЮ "ЮВЕЛИРНЫЙ ДОМ "АННА НОВА"</t>
  </si>
  <si>
    <t>ЮЛ7803035402</t>
  </si>
  <si>
    <t>7804676225</t>
  </si>
  <si>
    <t>Индивидуальный предприниматель Мальцева Елена Владимировна</t>
  </si>
  <si>
    <t>ИП3903035076</t>
  </si>
  <si>
    <t>590807449003</t>
  </si>
  <si>
    <t>ЮЛ2509035055</t>
  </si>
  <si>
    <t>2511125490</t>
  </si>
  <si>
    <t>ОБЩЕСТВО С ОГРАНИЧЕННОЙ ОТВЕТСТВЕННОСТЬЮ "СИЭНСИПАЛС"</t>
  </si>
  <si>
    <t>ЮЛ7701035181</t>
  </si>
  <si>
    <t>7734345481</t>
  </si>
  <si>
    <t>Индивидуальный предприниматель Голохвастов Константин Валериевич</t>
  </si>
  <si>
    <t>ИП4208035065</t>
  </si>
  <si>
    <t>421205504607</t>
  </si>
  <si>
    <t>Индивидуальный предприниматель Григорян Армен Амраиевич</t>
  </si>
  <si>
    <t>ИП4703035199</t>
  </si>
  <si>
    <t>260711590093</t>
  </si>
  <si>
    <t>ОБЩЕСТВО С ОГРАНИЧЕННОЙ ОТВЕТСТВЕННОСТЬЮ "ТТ МИКРО"</t>
  </si>
  <si>
    <t>ЮЛ7701035113</t>
  </si>
  <si>
    <t>7727337352</t>
  </si>
  <si>
    <t>Индивидуальный предприниматель Фролова Людмила Ивановна</t>
  </si>
  <si>
    <t>ИП4801035098</t>
  </si>
  <si>
    <t>480200276819</t>
  </si>
  <si>
    <t>ФОНД МЕЖДУНАРОДНОЙ ПРЕМИИ МИРА ИМЕНИ Л.Н. ТОЛСТОГО</t>
  </si>
  <si>
    <t>ЮЛ7701035154</t>
  </si>
  <si>
    <t>9704149476</t>
  </si>
  <si>
    <t>Индивидуальный предприниматель Голышева Екатерина Владимировна</t>
  </si>
  <si>
    <t>ИП6406035100</t>
  </si>
  <si>
    <t>645320129011</t>
  </si>
  <si>
    <t>ОБЩЕСТВО С ОГРАНИЧЕННОЙ ОТВЕТСТВЕННОСТЬЮ "АНЭП"</t>
  </si>
  <si>
    <t>ЮЛ6607035105</t>
  </si>
  <si>
    <t>6678022740</t>
  </si>
  <si>
    <t>Индивидуальный предприниматель Тихомирова Валентина Анатольевна</t>
  </si>
  <si>
    <t>ИП9304037247</t>
  </si>
  <si>
    <t>614015038127</t>
  </si>
  <si>
    <t>ОБЩЕСТВО С ОГРАНИЧЕННОЙ ОТВЕТСТВЕННОСТЬЮ "ГОЛДАКС ТОЧКА РУ"</t>
  </si>
  <si>
    <t>ЮЛ7701035222</t>
  </si>
  <si>
    <t>7721816292</t>
  </si>
  <si>
    <t>ЮЛ7701035361</t>
  </si>
  <si>
    <t>9718163978</t>
  </si>
  <si>
    <t>Индивидуальный предприниматель Шагоян Алберт Карапетович</t>
  </si>
  <si>
    <t>ИП5103035117</t>
  </si>
  <si>
    <t>511100783318</t>
  </si>
  <si>
    <t>Индивидуальный предприниматель Симоченко Елизавета Алексеевна</t>
  </si>
  <si>
    <t>ИП7509035142</t>
  </si>
  <si>
    <t>753007811332</t>
  </si>
  <si>
    <t>ОБЩЕСТВО С ОГРАНИЧЕННОЙ ОТВЕТСТВЕННОСТЬЮ "3ЛЛЛГРУПП"</t>
  </si>
  <si>
    <t>ЮЛ7803035126</t>
  </si>
  <si>
    <t>7805807706</t>
  </si>
  <si>
    <t>ОБЩЕСТВО С ОГРАНИЧЕННОЙ ОТВЕТСТВЕННОСТЬЮ "ФОРВАРД-ДМ"</t>
  </si>
  <si>
    <t>ЮЛ7701035162</t>
  </si>
  <si>
    <t>9724145342</t>
  </si>
  <si>
    <t>Индивидуальный предприниматель Алиева Айгюн Хайям Кызы</t>
  </si>
  <si>
    <t>ИП7008035149</t>
  </si>
  <si>
    <t>701754712603</t>
  </si>
  <si>
    <t>Индивидуальный предприниматель Усипенко Ольга Сергеевна</t>
  </si>
  <si>
    <t>ИП9304035376</t>
  </si>
  <si>
    <t>614049283303</t>
  </si>
  <si>
    <t>Индивидуальный предприниматель Баранова Ирина Юрьевна</t>
  </si>
  <si>
    <t>ИП4801035505</t>
  </si>
  <si>
    <t>482101058740</t>
  </si>
  <si>
    <t>ОБЩЕСТВО С ОГРАНИЧЕННОЙ ОТВЕТСТВЕННОСТЬЮ "БРАЙТ СПАРК"</t>
  </si>
  <si>
    <t>ЮЛ7701035504</t>
  </si>
  <si>
    <t>9725135026</t>
  </si>
  <si>
    <t>ОБЩЕСТВО С ОГРАНИЧЕННОЙ ОТВЕТСТВЕННОСТЬЮ "ХЭНТА"</t>
  </si>
  <si>
    <t>ЮЛ2809035172</t>
  </si>
  <si>
    <t>2801255082</t>
  </si>
  <si>
    <t>Индивидуальный предприниматель Антипова Анна Владимировна</t>
  </si>
  <si>
    <t>ИП9404037426</t>
  </si>
  <si>
    <t>940300175428</t>
  </si>
  <si>
    <t>Индивидуальный предприниматель Можаева Любовь Александровна</t>
  </si>
  <si>
    <t>ИП5001035232</t>
  </si>
  <si>
    <t>544300479870</t>
  </si>
  <si>
    <t>ОБЩЕСТВО С ОГРАНИЧЕННОЙ ОТВЕТСТВЕННОСТЬЮ "ЭКОКАТ ПЛЮС"</t>
  </si>
  <si>
    <t>ЮЛ7701035177</t>
  </si>
  <si>
    <t>9723209836</t>
  </si>
  <si>
    <t>ОБЩЕСТВО С ОГРАНИЧЕННОЙ ОТВЕТСТВЕННОСТЬЮ "БРИЛЛИАНТ ЛАБ"</t>
  </si>
  <si>
    <t>ЮЛ4402035133</t>
  </si>
  <si>
    <t>4400016098</t>
  </si>
  <si>
    <t>ОБЩЕСТВО С ОГРАНИЧЕННОЙ ОТВЕТСТВЕННОСТЬЮ "ПРОИЗВОДСТВО ПО ПЕРЕРАБОТКЕ ПРОМЫШЛЕННЫХ ОТХОДОВ"</t>
  </si>
  <si>
    <t>ЮЛ6306035578</t>
  </si>
  <si>
    <t>6321260523</t>
  </si>
  <si>
    <t>Индивидуальный предприниматель Никонов Роман Владимирович</t>
  </si>
  <si>
    <t>ИП7803035215</t>
  </si>
  <si>
    <t>780231358925</t>
  </si>
  <si>
    <t>Индивидуальный предприниматель Балаболко Яна Александровна</t>
  </si>
  <si>
    <t>ИП5408035175</t>
  </si>
  <si>
    <t>540201634503</t>
  </si>
  <si>
    <t>Индивидуальный предприниматель Ванецян Самвел Сейранович</t>
  </si>
  <si>
    <t>ИП2304035356</t>
  </si>
  <si>
    <t>231293892611</t>
  </si>
  <si>
    <t>Индивидуальный предприниматель Шушарин Сергей Александрович</t>
  </si>
  <si>
    <t>ИП7407035170</t>
  </si>
  <si>
    <t>744509468330</t>
  </si>
  <si>
    <t>Индивидуальный предприниматель Черней Ольга Николаевна</t>
  </si>
  <si>
    <t>ИП2809035173</t>
  </si>
  <si>
    <t>281600210520</t>
  </si>
  <si>
    <t>Индивидуальный предприниматель Буштаев Андрей Степанович</t>
  </si>
  <si>
    <t>ИП1409035174</t>
  </si>
  <si>
    <t>143516307818</t>
  </si>
  <si>
    <t>Индивидуальный предприниматель Пономаренко Тамара Николаевна</t>
  </si>
  <si>
    <t>ИП2509035187</t>
  </si>
  <si>
    <t>250304719475</t>
  </si>
  <si>
    <t>ОБЩЕСТВО С ОГРАНИЧЕННОЙ ОТВЕТСТВЕННОСТЬЮ "ЮК ЗОЛОТО РУССКИХ"</t>
  </si>
  <si>
    <t>ЮЛ4306035340</t>
  </si>
  <si>
    <t>4345527130</t>
  </si>
  <si>
    <t>ОБЩЕСТВО С ОГРАНИЧЕННОЙ ОТВЕТСТВЕННОСТЬЮ "КОЛПА ПЛЮС"</t>
  </si>
  <si>
    <t>ЮЛ2408035246</t>
  </si>
  <si>
    <t>2455037752</t>
  </si>
  <si>
    <t>Индивидуальный предприниматель Иванов Владимир Степанович</t>
  </si>
  <si>
    <t>ИП1206035342</t>
  </si>
  <si>
    <t>121500123262</t>
  </si>
  <si>
    <t>Индивидуальный предприниматель Ерёменко Сергей Николаевич</t>
  </si>
  <si>
    <t>ИП9304037440</t>
  </si>
  <si>
    <t>614068938139</t>
  </si>
  <si>
    <t>Общество с ограниченной ответственностью  "Атолл-Сильвер"</t>
  </si>
  <si>
    <t>ЮЛ5001035231</t>
  </si>
  <si>
    <t>5022076147</t>
  </si>
  <si>
    <t>Индивидуальный предприниматель Судакова Евгения Андреевна</t>
  </si>
  <si>
    <t>ИП7602035210</t>
  </si>
  <si>
    <t>760405852561</t>
  </si>
  <si>
    <t>ОБЩЕСТВО С ОГРАНИЧЕННОЙ ОТВЕТСТВЕННОСТЬЮ "СТЕРХ 2023"</t>
  </si>
  <si>
    <t>ЮЛ4208035351</t>
  </si>
  <si>
    <t>4205417064</t>
  </si>
  <si>
    <t>Индивидуальный предприниматель Ёлкин Олег Владимирович</t>
  </si>
  <si>
    <t>ИП7701035228</t>
  </si>
  <si>
    <t>772644681733</t>
  </si>
  <si>
    <t>ОБЩЕСТВО С ОГРАНИЧЕННОЙ ОТВЕТСТВЕННОСТЬЮ "ПИВТОРАЦКАЯ АННА ПАВЛОВНА"</t>
  </si>
  <si>
    <t>ЮЛ4909035256</t>
  </si>
  <si>
    <t>4900014821</t>
  </si>
  <si>
    <t>ОБЩЕСТВО С ОГРАНИЧЕННОЙ ОТВЕТСТВЕННОСТЬЮ "РУССКОЕ СЕРЕБРО"</t>
  </si>
  <si>
    <t>ЮЛ7701035250</t>
  </si>
  <si>
    <t>9703155389</t>
  </si>
  <si>
    <t>Индивидуальный предприниматель Чалюк Людмила Владимировна</t>
  </si>
  <si>
    <t>ИП9304036375</t>
  </si>
  <si>
    <t>614011016098</t>
  </si>
  <si>
    <t>Индивидуальный предприниматель Шиххамадова Мадина Спартаковна</t>
  </si>
  <si>
    <t>ИП0505035435</t>
  </si>
  <si>
    <t>057201501435</t>
  </si>
  <si>
    <t>Индивидуальный предприниматель Гребенюкова Елена Владимировна</t>
  </si>
  <si>
    <t>ИП9304035623</t>
  </si>
  <si>
    <t>614015623103</t>
  </si>
  <si>
    <t>ОБЩЕСТВО С ОГРАНИЧЕННОЙ ОТВЕТСТВЕННОСТЬЮ "ТЕКСИКА"</t>
  </si>
  <si>
    <t>ЮЛ2809035257</t>
  </si>
  <si>
    <t>2815016380</t>
  </si>
  <si>
    <t>Индивидуальный предприниматель Касминина Оксана Анатольевна</t>
  </si>
  <si>
    <t>ИП9404035355</t>
  </si>
  <si>
    <t>345908251812</t>
  </si>
  <si>
    <t>Индивидуальный предприниматель Омаркадиева Култум Магомед-Халипаевна</t>
  </si>
  <si>
    <t>ИП7701035358</t>
  </si>
  <si>
    <t>056211453299</t>
  </si>
  <si>
    <t>Индивидуальный предприниматель Сагай Виталий Юрьевич</t>
  </si>
  <si>
    <t>ИП3601035343</t>
  </si>
  <si>
    <t>366514502327</t>
  </si>
  <si>
    <t>ОБЩЕСТВО С ОГРАНИЧЕННОЙ ОТВЕТСТВЕННОСТЬЮ "СТАРКОМ"</t>
  </si>
  <si>
    <t>ЮЛ2304037441</t>
  </si>
  <si>
    <t>2312197846</t>
  </si>
  <si>
    <t>ОБЩЕСТВО С ОГРАНИЧЕННОЙ ОТВЕТСТВЕННОСТЬЮ "ЧАСОВОЙ ДОМ СКРИНГО"</t>
  </si>
  <si>
    <t>ЮЛ7701035247</t>
  </si>
  <si>
    <t>7736353311</t>
  </si>
  <si>
    <t>Индивидуальный предприниматель Комченко Полина Васильевна</t>
  </si>
  <si>
    <t>ИП7701035359</t>
  </si>
  <si>
    <t>441501199530</t>
  </si>
  <si>
    <t>Индивидуальный предприниматель Пацева Инна Владимировна</t>
  </si>
  <si>
    <t>ИП9104035619</t>
  </si>
  <si>
    <t>910220588533</t>
  </si>
  <si>
    <t>ОБЩЕСТВО С ОГРАНИЧЕННОЙ ОТВЕТСТВЕННОСТЬЮ "РЕГИОН ИНВЕСТ РЕСУРС"</t>
  </si>
  <si>
    <t>ЮЛ6607035252</t>
  </si>
  <si>
    <t>6670514411</t>
  </si>
  <si>
    <t>Индивидуальный предприниматель Шахаева Айша Юсуповна</t>
  </si>
  <si>
    <t>ИП0505035436</t>
  </si>
  <si>
    <t>051100965207</t>
  </si>
  <si>
    <t>ОБЩЕСТВО С ОГРАНИЧЕННОЙ ОТВЕТСТВЕННОСТЬЮ "НОВАЦИЯ ПЛЮС"</t>
  </si>
  <si>
    <t>ЮЛ7407035352</t>
  </si>
  <si>
    <t>7404076791</t>
  </si>
  <si>
    <t>Индивидуальный предприниматель Гаджиев Амирхан Гаджиевич</t>
  </si>
  <si>
    <t>ИП0505035341</t>
  </si>
  <si>
    <t>072110384478</t>
  </si>
  <si>
    <t>Индивидуальный предприниматель Корнилова Ирина Владимировна</t>
  </si>
  <si>
    <t>ИП4402035345</t>
  </si>
  <si>
    <t>440108739386</t>
  </si>
  <si>
    <t>Индивидуальный предприниматель Илюшкин Сергей Владимирович</t>
  </si>
  <si>
    <t>ИП5001035666</t>
  </si>
  <si>
    <t>501303750664</t>
  </si>
  <si>
    <t>ОБЩЕСТВО С ОГРАНИЧЕННОЙ ОТВЕТСТВЕННОСТЬЮ "РЕМЕСЛО ВОЛШЕБНИКА"</t>
  </si>
  <si>
    <t>ЮЛ7701035364</t>
  </si>
  <si>
    <t>7743428617</t>
  </si>
  <si>
    <t>Индивидуальный предприниматель Дорошенко Никита Александрович</t>
  </si>
  <si>
    <t>ИП3808035367</t>
  </si>
  <si>
    <t>380585235302</t>
  </si>
  <si>
    <t>ЮЛ8709035421</t>
  </si>
  <si>
    <t>8700001100</t>
  </si>
  <si>
    <t>Индивидуальный предприниматель Чимитова Валентина Анатольевна</t>
  </si>
  <si>
    <t>ИП7509035365</t>
  </si>
  <si>
    <t>753616536437</t>
  </si>
  <si>
    <t>ОБЩЕСТВО С ОГРАНИЧЕННОЙ ОТВЕТСТВЕННОСТЬЮ "МИНЕРАЛ"</t>
  </si>
  <si>
    <t>ЮЛ2809035624</t>
  </si>
  <si>
    <t>2801155433</t>
  </si>
  <si>
    <t>Индивидуальный предприниматель Субхангулова Анна Ивановна</t>
  </si>
  <si>
    <t>ИП0206035431</t>
  </si>
  <si>
    <t>026607446343</t>
  </si>
  <si>
    <t>Индивидуальный предприниматель Голенков Андрей Вадимович</t>
  </si>
  <si>
    <t>ИП5408035423</t>
  </si>
  <si>
    <t>541008500408</t>
  </si>
  <si>
    <t>Индивидуальный предприниматель Усанин Сергей Александрович</t>
  </si>
  <si>
    <t>ИП2408035389</t>
  </si>
  <si>
    <t>244802590578</t>
  </si>
  <si>
    <t>Индивидуальный предприниматель ЮХАРАНОВА ХАДИЖА АХМЕДОВНА</t>
  </si>
  <si>
    <t>ИП0505035518</t>
  </si>
  <si>
    <t>057001446956</t>
  </si>
  <si>
    <t>Индивидуальный предприниматель Иванов Андрей Александрович</t>
  </si>
  <si>
    <t>ИП3808035433</t>
  </si>
  <si>
    <t>380801268810</t>
  </si>
  <si>
    <t>Индивидуальный предприниматель Кузькина Марина Викторовна</t>
  </si>
  <si>
    <t>ИП6406035403</t>
  </si>
  <si>
    <t>645311946000</t>
  </si>
  <si>
    <t>Индивидуальный предприниматель Шайхалов Саид Магомедович</t>
  </si>
  <si>
    <t>ИП7701035456</t>
  </si>
  <si>
    <t>056201220930</t>
  </si>
  <si>
    <t>ОБЩЕСТВО С ОГРАНИЧЕННОЙ ОТВЕТСТВЕННОСТЬЮ "ХЕРИНКС ТРЕЙД СОЛЮШЕНС РУС"</t>
  </si>
  <si>
    <t>ЮЛ7803036035</t>
  </si>
  <si>
    <t>7716246142</t>
  </si>
  <si>
    <t>Индивидуальный предприниматель Саратцев Илья Александрович</t>
  </si>
  <si>
    <t>ИП4402035407</t>
  </si>
  <si>
    <t>441501394844</t>
  </si>
  <si>
    <t>ОБЩЕСТВО С ОГРАНИЧЕННОЙ ОТВЕТСТВЕННОСТЬЮ "СЭТЛ СТРОЙ"</t>
  </si>
  <si>
    <t>ЮЛ7803035638</t>
  </si>
  <si>
    <t>7810489897</t>
  </si>
  <si>
    <t>Индивидуальный предприниматель Балдина Мария Дмитриевна</t>
  </si>
  <si>
    <t>ИП4402035462</t>
  </si>
  <si>
    <t>440104487642</t>
  </si>
  <si>
    <t>ОБЩЕСТВО С ОГРАНИЧЕННОЙ ОТВЕТСТВЕННОСТЬЮ "ПРОМ-УТИЛИЗАЦИЯ"</t>
  </si>
  <si>
    <t>ЮЛ4801035496</t>
  </si>
  <si>
    <t>4823074975</t>
  </si>
  <si>
    <t>ОБЩЕСТВО С ОГРАНИЧЕННОЙ ОТВЕТСТВЕННОСТЬЮ "ГРАФ"</t>
  </si>
  <si>
    <t>ЮЛ6104035600</t>
  </si>
  <si>
    <t>6164142453</t>
  </si>
  <si>
    <t>Индивидуальный предприниматель Басов Юрий Михайлович</t>
  </si>
  <si>
    <t>ИП5001035482</t>
  </si>
  <si>
    <t>440104680090</t>
  </si>
  <si>
    <t>Индивидуальный предприниматель Краснова Наталья Николаевна</t>
  </si>
  <si>
    <t>ИП2809035430</t>
  </si>
  <si>
    <t>280128139210</t>
  </si>
  <si>
    <t>Индивидуальный предприниматель Сыромятникова Саина Ивановна</t>
  </si>
  <si>
    <t>ИП1409035558</t>
  </si>
  <si>
    <t>140901667246</t>
  </si>
  <si>
    <t>Индивидуальный предприниматель Кур Валерий Сергеевич</t>
  </si>
  <si>
    <t>ИП2304035486</t>
  </si>
  <si>
    <t>235611906201</t>
  </si>
  <si>
    <t>ОБЩЕСТВО С ОГРАНИЧЕННОЙ ОТВЕТСТВЕННОСТЬЮ "КУЛЬТ ДЖЮЛЕРИ"</t>
  </si>
  <si>
    <t>ЮЛ7701037468</t>
  </si>
  <si>
    <t>9702045930</t>
  </si>
  <si>
    <t>ОБЩЕСТВО С ОГРАНИЧЕННОЙ ОТВЕТСТВЕННОСТЬЮ "ХИБА"</t>
  </si>
  <si>
    <t>ЮЛ7701035680</t>
  </si>
  <si>
    <t>9725122926</t>
  </si>
  <si>
    <t>ОБЩЕСТВО С ОГРАНИЧЕННОЙ ОТВЕТСТВЕННОСТЬЮ "ДЖУЛЕРИ"</t>
  </si>
  <si>
    <t>ЮЛ7701035447</t>
  </si>
  <si>
    <t>9727050924</t>
  </si>
  <si>
    <t>ЮЛ7701035495</t>
  </si>
  <si>
    <t>9724149770</t>
  </si>
  <si>
    <t>Индивидуальный предприниматель Цагараева Людмила Хазбиевна</t>
  </si>
  <si>
    <t>ИП1505035516</t>
  </si>
  <si>
    <t>150400647365</t>
  </si>
  <si>
    <t>Индивидуальный предприниматель Бирюкова Инна Александровна</t>
  </si>
  <si>
    <t>ИП6104035547</t>
  </si>
  <si>
    <t>614309509996</t>
  </si>
  <si>
    <t>Индивидуальный предприниматель Гоголев Владимир Васильевич</t>
  </si>
  <si>
    <t>ИП4109035463</t>
  </si>
  <si>
    <t>410700004287</t>
  </si>
  <si>
    <t>ОБЩЕСТВО С ОГРАНИЧЕННОЙ ОТВЕТСТВЕННОСТЬЮ "ВЕРБА"</t>
  </si>
  <si>
    <t>ЮЛ7602035577</t>
  </si>
  <si>
    <t>7604393854</t>
  </si>
  <si>
    <t>ОБЩЕСТВО С ОГРАНИЧЕННОЙ ОТВЕТСТВЕННОСТЬЮ "СПЕЦЗНАКЮВЕЛИР"</t>
  </si>
  <si>
    <t>ЮЛ7701035658</t>
  </si>
  <si>
    <t>9723208783</t>
  </si>
  <si>
    <t>ОБЩЕСТВО С ОГРАНИЧЕННОЙ ОТВЕТСТВЕННОСТЬЮ "МК БУРАН"</t>
  </si>
  <si>
    <t>ЮЛ6607035501</t>
  </si>
  <si>
    <t>6671280452</t>
  </si>
  <si>
    <t>Индивидуальный предприниматель Хечоян Давид Сережаевич</t>
  </si>
  <si>
    <t>ИП6104035649</t>
  </si>
  <si>
    <t>616709010250</t>
  </si>
  <si>
    <t>Индивидуальный предприниматель Смирнов Дмитрий Николаевич</t>
  </si>
  <si>
    <t>ИП4402035480</t>
  </si>
  <si>
    <t>440122149163</t>
  </si>
  <si>
    <t>Индивидуальный предприниматель Расчесов Илья Александрович</t>
  </si>
  <si>
    <t>ИП9304035560</t>
  </si>
  <si>
    <t>614335915472</t>
  </si>
  <si>
    <t>ОБЩЕСТВО С ОГРАНИЧЕННОЙ ОТВЕТСТВЕННОСТЬЮ "ПОВ ДЖЕВЕЛРИ"</t>
  </si>
  <si>
    <t>ЮЛ7701035533</t>
  </si>
  <si>
    <t>9729357911</t>
  </si>
  <si>
    <t>Индивидуальный предприниматель Оромян Наталия Борисовна</t>
  </si>
  <si>
    <t>ИП7803036301</t>
  </si>
  <si>
    <t>780528973343</t>
  </si>
  <si>
    <t>ОБЩЕСТВО С ОГРАНИЧЕННОЙ ОТВЕТСТВЕННОСТЬЮ "ЗОЛОТЫЕ ГОРЫ"</t>
  </si>
  <si>
    <t>ЮЛ6607035513</t>
  </si>
  <si>
    <t>6671416914</t>
  </si>
  <si>
    <t>Индивидуальный предприниматель Лукин Игорь Кириллович</t>
  </si>
  <si>
    <t>ИП7803035527</t>
  </si>
  <si>
    <t>781011152159</t>
  </si>
  <si>
    <t>ОБЩЕСТВО С ОГРАНИЧЕННОЙ ОТВЕТСТВЕННОСТЬЮ "АЛМАЗНАЯ РЕСПУБЛИКА"</t>
  </si>
  <si>
    <t>ЮЛ1409035522</t>
  </si>
  <si>
    <t>1400028059</t>
  </si>
  <si>
    <t>ОБЩЕСТВО С ОГРАНИЧЕННОЙ ОТВЕТСТВЕННОСТЬЮ "КОРСА"</t>
  </si>
  <si>
    <t>ЮЛ4402035524</t>
  </si>
  <si>
    <t>4400016010</t>
  </si>
  <si>
    <t>Индивидуальный предприниматель Ямурзина Валентина Павловна</t>
  </si>
  <si>
    <t>ИП6607035539</t>
  </si>
  <si>
    <t>662600216360</t>
  </si>
  <si>
    <t>ОБЩЕСТВО С ОГРАНИЧЕННОЙ ОТВЕТСТВЕННОСТЬЮ "ЛИТУМ"</t>
  </si>
  <si>
    <t>ЮЛ4703036330</t>
  </si>
  <si>
    <t>7805360880</t>
  </si>
  <si>
    <t>Индивидуальный предприниматель Страмилова Олеся Викторовна</t>
  </si>
  <si>
    <t>ИП7509035625</t>
  </si>
  <si>
    <t>753616038110</t>
  </si>
  <si>
    <t>Индивидуальный предприниматель Бойко Людмила Андреевна</t>
  </si>
  <si>
    <t>ИП6104035587</t>
  </si>
  <si>
    <t>610901853783</t>
  </si>
  <si>
    <t>ОБЩЕСТВО С ОГРАНИЧЕННОЙ ОТВЕТСТВЕННОСТЬЮ "ВАЛЕНТОРСКИЙ МЕДНЫЙ КАРЬЕР"</t>
  </si>
  <si>
    <t>ЮЛ6607035559</t>
  </si>
  <si>
    <t>6631005481</t>
  </si>
  <si>
    <t>Индивидуальный предприниматель Воробьева Анастасия Валерьевна</t>
  </si>
  <si>
    <t>ИП2005035668</t>
  </si>
  <si>
    <t>370504412285</t>
  </si>
  <si>
    <t>ОБЩЕСТВО С ОГРАНИЧЕННОЙ ОТВЕТСТВЕННОСТЬЮ "КОНСТРУКТОРСКОЕ БЮРО "ЭЛЕКТРОНИКА"</t>
  </si>
  <si>
    <t>ЮЛ3903035660</t>
  </si>
  <si>
    <t>3902011165</t>
  </si>
  <si>
    <t>ОБЩЕСТВО С ОГРАНИЧЕННОЙ ОТВЕТСТВЕННОСТЬЮ "ЦЕНТРАЛЬНАЯ МАСТЕРСКАЯ"</t>
  </si>
  <si>
    <t>ЮЛ7803036036</t>
  </si>
  <si>
    <t>7802943362</t>
  </si>
  <si>
    <t>Индивидуальный предприниматель Связев Кирилл Андреевич</t>
  </si>
  <si>
    <t>ИП4402035563</t>
  </si>
  <si>
    <t>440202491012</t>
  </si>
  <si>
    <t>Индивидуальный предприниматель Богдан Раиса Викторовна</t>
  </si>
  <si>
    <t>ИП3301035573</t>
  </si>
  <si>
    <t>332104206487</t>
  </si>
  <si>
    <t>ОБЩЕСТВО С ОГРАНИЧЕННОЙ ОТВЕТСТВЕННОСТЬЮ "ЯРКИЙ ГЛЯНЕЦ"</t>
  </si>
  <si>
    <t>ЮЛ4402035636</t>
  </si>
  <si>
    <t>4400016852</t>
  </si>
  <si>
    <t>Индивидуальный предприниматель Оганнисян Екатерина Алексеевна</t>
  </si>
  <si>
    <t>ИП2709035581</t>
  </si>
  <si>
    <t>272422892031</t>
  </si>
  <si>
    <t>Индивидуальный предприниматель Волкова Лада Михайловна</t>
  </si>
  <si>
    <t>ИП2304035633</t>
  </si>
  <si>
    <t>233603094104</t>
  </si>
  <si>
    <t>Индивидуальный предприниматель Маковецкая Галина Анатольевна</t>
  </si>
  <si>
    <t>ИП9104035671</t>
  </si>
  <si>
    <t>910220693979</t>
  </si>
  <si>
    <t>ОБЩЕСТВО С ОГРАНИЧЕННОЙ ОТВЕТСТВЕННОСТЬЮ "АЛЕФ"</t>
  </si>
  <si>
    <t>ЮЛ7701035614</t>
  </si>
  <si>
    <t>9704227357</t>
  </si>
  <si>
    <t>Индивидуальный предприниматель Макаров Матвей Юрьевич</t>
  </si>
  <si>
    <t>ИП5906035654</t>
  </si>
  <si>
    <t>590613812179</t>
  </si>
  <si>
    <t>Индивидуальный предприниматель Борзенко Наталия Александровна</t>
  </si>
  <si>
    <t>ИП7803035818</t>
  </si>
  <si>
    <t>470307525282</t>
  </si>
  <si>
    <t>Индивидуальный предприниматель Коваленко Игорь Владимирович</t>
  </si>
  <si>
    <t>ИП4402035603</t>
  </si>
  <si>
    <t>440103543301</t>
  </si>
  <si>
    <t>Индивидуальный предприниматель Григорьева Алена Валерьевна</t>
  </si>
  <si>
    <t>ИП4402035639</t>
  </si>
  <si>
    <t>440107091102</t>
  </si>
  <si>
    <t>Индивидуальный предприниматель Писарева Екатерина Владимировна</t>
  </si>
  <si>
    <t>ИП7701035679</t>
  </si>
  <si>
    <t>770172791006</t>
  </si>
  <si>
    <t>Индивидуальный предприниматель Ерёмина Анна Евгеньевна</t>
  </si>
  <si>
    <t>ИП9004035771</t>
  </si>
  <si>
    <t>900101156256</t>
  </si>
  <si>
    <t>ОБЩЕСТВО С ОГРАНИЧЕННОЙ ОТВЕТСТВЕННОСТЬЮ "СТАР+"</t>
  </si>
  <si>
    <t>ЮЛ4402035646</t>
  </si>
  <si>
    <t>4401137169</t>
  </si>
  <si>
    <t>Индивидуальный предприниматель Клементьев Александр Александрович</t>
  </si>
  <si>
    <t>ИП4402035651</t>
  </si>
  <si>
    <t>440103776190</t>
  </si>
  <si>
    <t>Индивидуальный предприниматель Пакулина Людмила Геннадьевна</t>
  </si>
  <si>
    <t>ИП7701035653</t>
  </si>
  <si>
    <t>773126374412</t>
  </si>
  <si>
    <t>ОБЩЕСТВО С ОГРАНИЧЕННОЙ ОТВЕТСТВЕННОСТЬЮ "ЮВЕЛИРНАЯ КОМПАНИЯ "СИНАЙ"</t>
  </si>
  <si>
    <t>ЮЛ4402035681</t>
  </si>
  <si>
    <t>4400015305</t>
  </si>
  <si>
    <t>Индивидуальный предприниматель Михин Денис Андреевич</t>
  </si>
  <si>
    <t>ИП6306035667</t>
  </si>
  <si>
    <t>631553166284</t>
  </si>
  <si>
    <t>Индивидуальный предприниматель Донос Дария</t>
  </si>
  <si>
    <t>ИП7701035691</t>
  </si>
  <si>
    <t>771559588900</t>
  </si>
  <si>
    <t>Индивидуальный предприниматель Гареева Елена Сергеевна</t>
  </si>
  <si>
    <t>ИП0206035700</t>
  </si>
  <si>
    <t>024000546463</t>
  </si>
  <si>
    <t>ОБЩЕСТВО С ОГРАНИЧЕННОЙ ОТВЕТСТВЕННОСТЬЮ "ЭЛИАНТ"</t>
  </si>
  <si>
    <t>ЮЛ7701035687</t>
  </si>
  <si>
    <t>9715466519</t>
  </si>
  <si>
    <t>Индивидуальный предприниматель Фомов Валерий Александрович</t>
  </si>
  <si>
    <t>ИП6306035989</t>
  </si>
  <si>
    <t>631310535211</t>
  </si>
  <si>
    <t>Индивидуальный предприниматель Бутылин Дмитрий Викторович</t>
  </si>
  <si>
    <t>ИП6306035964</t>
  </si>
  <si>
    <t>632522172522</t>
  </si>
  <si>
    <t>ОБЩЕСТВО С ОГРАНИЧЕННОЙ ОТВЕТСТВЕННОСТЬЮ "ВМ-ТЕХНОЛОГИИ"</t>
  </si>
  <si>
    <t>ЮЛ6104035729</t>
  </si>
  <si>
    <t>6168120323</t>
  </si>
  <si>
    <t>Индивидуальный предприниматель Новиков Алексей Владимирович</t>
  </si>
  <si>
    <t>ИП4001035722</t>
  </si>
  <si>
    <t>402571769966</t>
  </si>
  <si>
    <t>Индивидуальный предприниматель Петрушечкина Татьяна Анатольевна</t>
  </si>
  <si>
    <t>ИП7701036037</t>
  </si>
  <si>
    <t>771587606982</t>
  </si>
  <si>
    <t>ОБЩЕСТВО С ОГРАНИЧЕННОЙ ОТВЕТСТВЕННОСТЬЮ "КОМДРАГ"</t>
  </si>
  <si>
    <t>ЮЛ7701035736</t>
  </si>
  <si>
    <t>7736354474</t>
  </si>
  <si>
    <t>Индивидуальный предприниматель МИХЕЕВА НАТАЛЬЯ БОРИСОВНА</t>
  </si>
  <si>
    <t>ИП1003035697</t>
  </si>
  <si>
    <t>100106016959</t>
  </si>
  <si>
    <t>ЮЛ0206035696</t>
  </si>
  <si>
    <t>0277964020</t>
  </si>
  <si>
    <t>ОБЩЕСТВО С ОГРАНИЧЕННОЙ ОТВЕТСТВЕННОСТЬЮ "АНТАРЕС"</t>
  </si>
  <si>
    <t>ЮЛ7701035712</t>
  </si>
  <si>
    <t>7725316244</t>
  </si>
  <si>
    <t>Индивидуальный предприниматель Михель Даниил Михайлович</t>
  </si>
  <si>
    <t>ИП6607035724</t>
  </si>
  <si>
    <t>661708147430</t>
  </si>
  <si>
    <t>Индивидуальный предприниматель Чаш-Оол Ян Эдуардович</t>
  </si>
  <si>
    <t>ИП1708035735</t>
  </si>
  <si>
    <t>170108807164</t>
  </si>
  <si>
    <t>Индивидуальный предприниматель Михель Владимир Михайлович</t>
  </si>
  <si>
    <t>ИП6607035707</t>
  </si>
  <si>
    <t>661708147367</t>
  </si>
  <si>
    <t>Индивидуальный предприниматель Филина Ксения Андреевна</t>
  </si>
  <si>
    <t>ИП7803036141</t>
  </si>
  <si>
    <t>182907770908</t>
  </si>
  <si>
    <t>ОБЩЕСТВО С ОГРАНИЧЕННОЙ ОТВЕТСТВЕННОСТЬЮ "МЕТПРОМ"</t>
  </si>
  <si>
    <t>ЮЛ5701035856</t>
  </si>
  <si>
    <t>5707003982</t>
  </si>
  <si>
    <t>ОБЩЕСТВО С ОГРАНИЧЕННОЙ ОТВЕТСТВЕННОСТЬЮ "САВВАНИК"</t>
  </si>
  <si>
    <t>ЮЛ7509035716</t>
  </si>
  <si>
    <t>7536172893</t>
  </si>
  <si>
    <t>Индивидуальный предприниматель Творогов Иван Владимирович</t>
  </si>
  <si>
    <t>ИП4402035708</t>
  </si>
  <si>
    <t>441500826611</t>
  </si>
  <si>
    <t>ОБЩЕСТВО С ОГРАНИЧЕННОЙ ОТВЕТСТВЕННОСТЬЮ "ТЕХНО ТРЕЙД"</t>
  </si>
  <si>
    <t>ЮЛ7701035725</t>
  </si>
  <si>
    <t>9725140481</t>
  </si>
  <si>
    <t>Индивидуальный предприниматель Аревшатян Тигран Давитович</t>
  </si>
  <si>
    <t>ИП0206035762</t>
  </si>
  <si>
    <t>027510983145</t>
  </si>
  <si>
    <t>Индивидуальный предприниматель Окутова Ирина Александровна</t>
  </si>
  <si>
    <t>ИП5001035732</t>
  </si>
  <si>
    <t>502404457350</t>
  </si>
  <si>
    <t>Индивидуальный предприниматель Фарманян Сергей Арамаисович</t>
  </si>
  <si>
    <t>ИП6104035850</t>
  </si>
  <si>
    <t>616502773914</t>
  </si>
  <si>
    <t>Индивидуальный предприниматель Белова Анна Евгеньевна</t>
  </si>
  <si>
    <t>ИП7701035739</t>
  </si>
  <si>
    <t>370301472031</t>
  </si>
  <si>
    <t>Индивидуальный предприниматель Закервашевич Анна Александровна</t>
  </si>
  <si>
    <t>ИП9304035772</t>
  </si>
  <si>
    <t>614031505065</t>
  </si>
  <si>
    <t>ОБЩЕСТВО С ОГРАНИЧЕННОЙ ОТВЕТСТВЕННОСТЬЮ "ОБСИДИАН"</t>
  </si>
  <si>
    <t>ЮЛ4402035744</t>
  </si>
  <si>
    <t>4400017535</t>
  </si>
  <si>
    <t>ОБЩЕСТВО С ОГРАНИЧЕННОЙ ОТВЕТСТВЕННОСТЬЮ "ДЖЕВЕЛ ПАРК"</t>
  </si>
  <si>
    <t>ЮЛ7701035751</t>
  </si>
  <si>
    <t>9726060510</t>
  </si>
  <si>
    <t>Индивидуальный предприниматель Христов Виктор Александрович</t>
  </si>
  <si>
    <t>ИП7803035760</t>
  </si>
  <si>
    <t>421810661830</t>
  </si>
  <si>
    <t>ОБЩЕСТВО С ОГРАНИЧЕННОЙ ОТВЕТСТВЕННОСТЬЮ "ШЕЙМЛЕС ДЖЕВЕЛЕРИ"</t>
  </si>
  <si>
    <t>ЮЛ7701035780</t>
  </si>
  <si>
    <t>7733413065</t>
  </si>
  <si>
    <t>ОБЩЕСТВО С ОГРАНИЧЕННОЙ ОТВЕТСТВЕННОСТЬЮ "ПРОМТЕХРЕСУРС"</t>
  </si>
  <si>
    <t>ЮЛ6607036952</t>
  </si>
  <si>
    <t>3702694757</t>
  </si>
  <si>
    <t>Индивидуальный предприниматель Сорокина Ольга Александровна</t>
  </si>
  <si>
    <t>ИП4402035742</t>
  </si>
  <si>
    <t>441500177043</t>
  </si>
  <si>
    <t>ОБЩЕСТВО С ОГРАНИЧЕННОЙ ОТВЕТСТВЕННОСТЬЮ "БАГРАТ АМБЕР"</t>
  </si>
  <si>
    <t>ЮЛ3903035749</t>
  </si>
  <si>
    <t>3900017806</t>
  </si>
  <si>
    <t>ОБЩЕСТВО С ОГРАНИЧЕННОЙ ОТВЕТСТВЕННОСТЬЮ "ТРАСТ"</t>
  </si>
  <si>
    <t>ЮЛ6104035756</t>
  </si>
  <si>
    <t>6161100920</t>
  </si>
  <si>
    <t>Индивидуальный предприниматель Денисова Светлана Валерьевна</t>
  </si>
  <si>
    <t>ИП5408035778</t>
  </si>
  <si>
    <t>541017227561</t>
  </si>
  <si>
    <t>Индивидуальный предприниматель Гадуниева Зумрут Магомедгаджиевна</t>
  </si>
  <si>
    <t>ИП0505035803</t>
  </si>
  <si>
    <t>051127463571</t>
  </si>
  <si>
    <t>Индивидуальный предприниматель Барсумян Марина Григоровна</t>
  </si>
  <si>
    <t>ИП7701036094</t>
  </si>
  <si>
    <t>232019873462</t>
  </si>
  <si>
    <t>Индивидуальный предприниматель Карпекина Юлия Валерьевна</t>
  </si>
  <si>
    <t>ИП5408035777</t>
  </si>
  <si>
    <t>540143991831</t>
  </si>
  <si>
    <t>Индивидуальный предприниматель Фоменкова Алена Константиновна</t>
  </si>
  <si>
    <t>ИП3702035798</t>
  </si>
  <si>
    <t>371118198092</t>
  </si>
  <si>
    <t>ОБЩЕСТВО С ОГРАНИЧЕННОЙ ОТВЕТСТВЕННОСТЬЮ "ОБЩЕСТВО С ОГРАНИЧЕННОЙ ОТВЕТСТВЕННОСТЬЮ "САПФИР"</t>
  </si>
  <si>
    <t>ЮЛ4208035882</t>
  </si>
  <si>
    <t>4223132801</t>
  </si>
  <si>
    <t>Индивидуальный предприниматель Билетеева Надежда Леонидовна</t>
  </si>
  <si>
    <t>ИП7602035774</t>
  </si>
  <si>
    <t>290122864272</t>
  </si>
  <si>
    <t>ОБЩЕСТВО С ОГРАНИЧЕННОЙ ОТВЕТСТВЕННОСТЬЮ "ТОРГОВЫЙ ДОМ БАЛТИЙСКОЕ ЗОЛОТО"</t>
  </si>
  <si>
    <t>ЮЛ3903035781</t>
  </si>
  <si>
    <t>3900019225</t>
  </si>
  <si>
    <t>Индивидуальный предприниматель Данилина Юлия Юрьевна</t>
  </si>
  <si>
    <t>ИП6306035835</t>
  </si>
  <si>
    <t>632140419601</t>
  </si>
  <si>
    <t>ОБЩЕСТВО С ОГРАНИЧЕННОЙ ОТВЕТСТВЕННОСТЬЮ "ЗОЛОТО СЕВЕРА ЮВЕЛИР"</t>
  </si>
  <si>
    <t>ЮЛ6607035791</t>
  </si>
  <si>
    <t>6685216087</t>
  </si>
  <si>
    <t>ОБЩЕСТВО С ОГРАНИЧЕННОЙ ОТВЕТСТВЕННОСТЬЮ "СВЕТАЛ"</t>
  </si>
  <si>
    <t>ЮЛ7701035973</t>
  </si>
  <si>
    <t>7734423309</t>
  </si>
  <si>
    <t>Индивидуальный предприниматель Петрова Елена Ивановна</t>
  </si>
  <si>
    <t>ИП2509035795</t>
  </si>
  <si>
    <t>251009808384</t>
  </si>
  <si>
    <t>ЮЛ3702035851</t>
  </si>
  <si>
    <t>3700014195</t>
  </si>
  <si>
    <t>Индивидуальный предприниматель Байкулова Фатима Алиевна</t>
  </si>
  <si>
    <t>ИП2304035812</t>
  </si>
  <si>
    <t>091902180093</t>
  </si>
  <si>
    <t>Индивидуальный предприниматель Вехованец Дмитрий Васильевич</t>
  </si>
  <si>
    <t>ИП5001035817</t>
  </si>
  <si>
    <t>381806195772</t>
  </si>
  <si>
    <t>Индивидуальный предприниматель Дружинин Николай Иванович</t>
  </si>
  <si>
    <t>ИП9104036407</t>
  </si>
  <si>
    <t>911000050406</t>
  </si>
  <si>
    <t>ОБЩЕСТВО С ОГРАНИЧЕННОЙ ОТВЕТСТВЕННОСТЬЮ "УГАХАНСКАЯ РОССЫПЬ"</t>
  </si>
  <si>
    <t>ЮЛ3808035825</t>
  </si>
  <si>
    <t>3808285497</t>
  </si>
  <si>
    <t>ОБЩЕСТВО С ОГРАНИЧЕННОЙ ОТВЕТСТВЕННОСТЬЮ "РОССЫПЬ РАДОСТНОГО"</t>
  </si>
  <si>
    <t>ЮЛ3808035826</t>
  </si>
  <si>
    <t>3808285401</t>
  </si>
  <si>
    <t>Индивидуальный предприниматель Гайнетдинова Земфира Халитовна</t>
  </si>
  <si>
    <t>ИП0206035896</t>
  </si>
  <si>
    <t>027000674380</t>
  </si>
  <si>
    <t>Индивидуальный предприниматель Усова Ольга Витальевна</t>
  </si>
  <si>
    <t>ИП5508035819</t>
  </si>
  <si>
    <t>550208177475</t>
  </si>
  <si>
    <t>ЮЛ2709035831</t>
  </si>
  <si>
    <t>2722061038</t>
  </si>
  <si>
    <t>ГОСУДАРСТВЕННОЕ УНИТАРНОЕ ПРЕДПРИЯТИЕ РЕСПУБЛИКИ ДАГЕСТАН "КУБАЧИНСКИЙ ХУДОЖЕСТВЕННЫЙ КОМБИНАТ"</t>
  </si>
  <si>
    <t>ЮЛ0505035838</t>
  </si>
  <si>
    <t>0511001580</t>
  </si>
  <si>
    <t>Индивидуальный предприниматель МАРДАШОВА ЛИЯ ДЖУАНШЕРОВНА</t>
  </si>
  <si>
    <t>ИП7803035868</t>
  </si>
  <si>
    <t>781126678815</t>
  </si>
  <si>
    <t>Индивидуальный предприниматель Горячева Анна Андреевна</t>
  </si>
  <si>
    <t>ИП7803035878</t>
  </si>
  <si>
    <t>501102944290</t>
  </si>
  <si>
    <t>Индивидуальный предприниматель Маммаев Мурад Гаджиахмедович</t>
  </si>
  <si>
    <t>ИП0505035870</t>
  </si>
  <si>
    <t>057101902289</t>
  </si>
  <si>
    <t>ОБЩЕСТВО С ОГРАНИЧЕННОЙ ОТВЕТСТВЕННОСТЬЮ "КЛЕВЕР"</t>
  </si>
  <si>
    <t>ЮЛ6306035844</t>
  </si>
  <si>
    <t>6320076112</t>
  </si>
  <si>
    <t>Индивидуальный предприниматель Жаплов Глеб Александрович</t>
  </si>
  <si>
    <t>ИП7701035863</t>
  </si>
  <si>
    <t>770978052508</t>
  </si>
  <si>
    <t>ОБЩЕСТВО С ОГРАНИЧЕННОЙ ОТВЕТСТВЕННОСТЬЮ "МАГНИТАР"</t>
  </si>
  <si>
    <t>ЮЛ7701036082</t>
  </si>
  <si>
    <t>7735202430</t>
  </si>
  <si>
    <t>Индивидуальный предприниматель Зиганшин Руслан Мевлетович</t>
  </si>
  <si>
    <t>ИП4402036010</t>
  </si>
  <si>
    <t>440125675735</t>
  </si>
  <si>
    <t>Индивидуальный предприниматель Иванова Любовь Михайловна</t>
  </si>
  <si>
    <t>ИП1409035853</t>
  </si>
  <si>
    <t>143515479998</t>
  </si>
  <si>
    <t>Индивидуальный предприниматель Смирнов Максим Вениаминович</t>
  </si>
  <si>
    <t>ИП4402035855</t>
  </si>
  <si>
    <t>441503496048</t>
  </si>
  <si>
    <t>Индивидуальный предприниматель Борисов Василий Александрович</t>
  </si>
  <si>
    <t>ИП1409035873</t>
  </si>
  <si>
    <t>143519633256</t>
  </si>
  <si>
    <t>Индивидуальный предприниматель Столяров Дмитрий Александрович</t>
  </si>
  <si>
    <t>ИП5206035933</t>
  </si>
  <si>
    <t>520900230765</t>
  </si>
  <si>
    <t>Индивидуальный предприниматель Толстов Олег Леонидович</t>
  </si>
  <si>
    <t>ИП9304035887</t>
  </si>
  <si>
    <t>614018651148</t>
  </si>
  <si>
    <t>Индивидуальный предприниматель Кузьменкова Наталья Ивановна</t>
  </si>
  <si>
    <t>ИП9404035913</t>
  </si>
  <si>
    <t>345918359861</t>
  </si>
  <si>
    <t>ОБЩЕСТВО С ОГРАНИЧЕННОЙ ОТВЕТСТВЕННОСТЬЮ "ЛАКИ ДАЙМОНД"</t>
  </si>
  <si>
    <t>ЮЛ7803035905</t>
  </si>
  <si>
    <t>7814832875</t>
  </si>
  <si>
    <t>ОБЩЕСТВО С ОГРАНИЧЕННОЙ ОТВЕТСТВЕННОСТЬЮ "ДРАГОЦЕННЫЕ УЗОРЫ"</t>
  </si>
  <si>
    <t>ЮЛ4402035889</t>
  </si>
  <si>
    <t>4400017743</t>
  </si>
  <si>
    <t>Индивидуальный предприниматель Руденко Юлия Олеговна</t>
  </si>
  <si>
    <t>ИП9304036154</t>
  </si>
  <si>
    <t>930201145602</t>
  </si>
  <si>
    <t>ОБЩЕСТВО С ОГРАНИЧЕННОЙ ОТВЕТСТВЕННОСТЬЮ "Н.В. ГАРМОНИЯ И БАЛАНС"</t>
  </si>
  <si>
    <t>ЮЛ5606035902</t>
  </si>
  <si>
    <t>5614089151</t>
  </si>
  <si>
    <t>Индивидуальный предприниматель Пронина Елена Александровна</t>
  </si>
  <si>
    <t>ИП9404035911</t>
  </si>
  <si>
    <t>345925281912</t>
  </si>
  <si>
    <t>Индивидуальный предприниматель Болбина Елена Валерьевна</t>
  </si>
  <si>
    <t>ИП7803035976</t>
  </si>
  <si>
    <t>780231315209</t>
  </si>
  <si>
    <t>Индивидуальный предприниматель Гергель Татьяна Валерьевна</t>
  </si>
  <si>
    <t>ИП2304035927</t>
  </si>
  <si>
    <t>234100059240</t>
  </si>
  <si>
    <t>ОБЩЕСТВО С ОГРАНИЧЕННОЙ ОТВЕТСТВЕННОСТЬЮ "ЯКУТСКОЕ ЗОЛОТО"</t>
  </si>
  <si>
    <t>ЮЛ1409035898</t>
  </si>
  <si>
    <t>1435345450</t>
  </si>
  <si>
    <t>ОБЩЕСТВО С ОГРАНИЧЕННОЙ ОТВЕТСТВЕННОСТЬЮ "СИЛЬВЕР СТАР"</t>
  </si>
  <si>
    <t>ЮЛ3301035915</t>
  </si>
  <si>
    <t>3300008447</t>
  </si>
  <si>
    <t>ОБЩЕСТВО С ОГРАНИЧЕННОЙ ОТВЕТСТВЕННОСТЬЮ "БУРОВАЯ КОМПАНИЯ "ОКЕАН"</t>
  </si>
  <si>
    <t>ЮЛ2709040212</t>
  </si>
  <si>
    <t>2721252390</t>
  </si>
  <si>
    <t>ОБЩЕСТВО С ОГРАНИЧЕННОЙ ОТВЕТСТВЕННОСТЬЮ "НМ-ТЕХ"</t>
  </si>
  <si>
    <t>ЮЛ7701035938</t>
  </si>
  <si>
    <t>7735183410</t>
  </si>
  <si>
    <t>ОБЩЕСТВО С ОГРАНИЧЕННОЙ ОТВЕТСТВЕННОСТЬЮ "КОВЕН"</t>
  </si>
  <si>
    <t>ЮЛ4402035897</t>
  </si>
  <si>
    <t>4400017976</t>
  </si>
  <si>
    <t>ОБЩЕСТВО С ОГРАНИЧЕННОЙ ОТВЕТСТВЕННОСТЬЮ "ГОРОЖАНКА"</t>
  </si>
  <si>
    <t>ЮЛ4001038870</t>
  </si>
  <si>
    <t>4000009709</t>
  </si>
  <si>
    <t>Индивидуальный предприниматель Галицкая Людмила Ивановна</t>
  </si>
  <si>
    <t>ИП2605035972</t>
  </si>
  <si>
    <t>263205200803</t>
  </si>
  <si>
    <t>ОБЩЕСТВО С ОГРАНИЧЕННОЙ ОТВЕТСТВЕННОСТЬЮ "САКС"</t>
  </si>
  <si>
    <t>ЮЛ7701035995</t>
  </si>
  <si>
    <t>7743892353</t>
  </si>
  <si>
    <t>Индивидуальный предприниматель Иванников Алексей Петрович</t>
  </si>
  <si>
    <t>ИП5408035916</t>
  </si>
  <si>
    <t>040300853693</t>
  </si>
  <si>
    <t>Индивидуальный предприниматель Четвертакова Оксана Николаевна</t>
  </si>
  <si>
    <t>ИП9304035975</t>
  </si>
  <si>
    <t>930300029460</t>
  </si>
  <si>
    <t>ОБЩЕСТВО С ОГРАНИЧЕННОЙ ОТВЕТСТВЕННОСТЬЮ "ПРОКУДА"</t>
  </si>
  <si>
    <t>ЮЛ7701035921</t>
  </si>
  <si>
    <t>9715444875</t>
  </si>
  <si>
    <t>ОБЩЕСТВО С ОГРАНИЧЕННОЙ ОТВЕТСТВЕННОСТЬЮ "ПИВОВАРЕННАЯ КОМПАНИЯ "БАЛТИКА"</t>
  </si>
  <si>
    <t>ЮЛ7803039553</t>
  </si>
  <si>
    <t>7802849641</t>
  </si>
  <si>
    <t>Индивидуальный предприниматель Галай Лариса Викторовна</t>
  </si>
  <si>
    <t>ИП5206036153</t>
  </si>
  <si>
    <t>334000580885</t>
  </si>
  <si>
    <t>Индивидуальный предприниматель Санджиев Тамирлан Радионович</t>
  </si>
  <si>
    <t>ИП0804035923</t>
  </si>
  <si>
    <t>081600708292</t>
  </si>
  <si>
    <t>Индивидуальный предприниматель Старовойтенко Татьяна Юрьевна</t>
  </si>
  <si>
    <t>ИП6306035991</t>
  </si>
  <si>
    <t>632100189782</t>
  </si>
  <si>
    <t>Индивидуальный предприниматель Плетнева Анастасия Михайловна</t>
  </si>
  <si>
    <t>ИП2605035971</t>
  </si>
  <si>
    <t>263221980607</t>
  </si>
  <si>
    <t>Индивидуальный предприниматель Лысенко Леонид Степанович</t>
  </si>
  <si>
    <t>ИП9304035967</t>
  </si>
  <si>
    <t>930900045463</t>
  </si>
  <si>
    <t>Индивидуальный предприниматель Матвеев Дмитрий Владимирович</t>
  </si>
  <si>
    <t>ИП2509035932</t>
  </si>
  <si>
    <t>253807273457</t>
  </si>
  <si>
    <t>ОБЩЕСТВО С ОГРАНИЧЕННОЙ ОТВЕТСТВЕННОСТЬЮ "БАУС"</t>
  </si>
  <si>
    <t>ЮЛ7701035968</t>
  </si>
  <si>
    <t>9701273115</t>
  </si>
  <si>
    <t>Индивидуальный предприниматель Семенов Владимир Николаевич</t>
  </si>
  <si>
    <t>ИП5806035944</t>
  </si>
  <si>
    <t>583500576988</t>
  </si>
  <si>
    <t>Индивидуальный предприниматель Чолту Татьяна Юрьевна</t>
  </si>
  <si>
    <t>ИП7602036018</t>
  </si>
  <si>
    <t>760411066439</t>
  </si>
  <si>
    <t>ОБЩЕСТВО С ОГРАНИЧЕННОЙ ОТВЕТСТВЕННОСТЬЮ "ЗРК БОДРЫЙ"</t>
  </si>
  <si>
    <t>ЮЛ4909035931</t>
  </si>
  <si>
    <t>4900010457</t>
  </si>
  <si>
    <t>Индивидуальный предприниматель Жар Елена Ивановна</t>
  </si>
  <si>
    <t>ИП4402035928</t>
  </si>
  <si>
    <t>440119583109</t>
  </si>
  <si>
    <t>Индивидуальный предприниматель Черкас Наталья Юрьевна</t>
  </si>
  <si>
    <t>ИП5606035951</t>
  </si>
  <si>
    <t>563100038799</t>
  </si>
  <si>
    <t>ОБЩЕСТВО С ОГРАНИЧЕННОЙ ОТВЕТСТВЕННОСТЬЮ "ПРОТАЙМ СЕРВИС"</t>
  </si>
  <si>
    <t>ЮЛ7701036072</t>
  </si>
  <si>
    <t>9717151899</t>
  </si>
  <si>
    <t>ОБЩЕСТВО С ОГРАНИЧЕННОЙ ОТВЕТСТВЕННОСТЬЮ "БУКВЫ И КАМНИ"</t>
  </si>
  <si>
    <t>ЮЛ7701035961</t>
  </si>
  <si>
    <t>9703160043</t>
  </si>
  <si>
    <t>Индивидуальный предприниматель Павловская Дарья Алексеевна</t>
  </si>
  <si>
    <t>ИП7803035950</t>
  </si>
  <si>
    <t>781019328020</t>
  </si>
  <si>
    <t>ОБЩЕСТВО С ОГРАНИЧЕННОЙ ОТВЕТСТВЕННОСТЬЮ "МУНКА"</t>
  </si>
  <si>
    <t>ЮЛ7701036389</t>
  </si>
  <si>
    <t>9701270361</t>
  </si>
  <si>
    <t>ОБЩЕСТВО С ОГРАНИЧЕННОЙ ОТВЕТСТВЕННОСТЬЮ "ГРУППА КОМПАНИЙ ХРОНОСКОП"</t>
  </si>
  <si>
    <t>ЮЛ7701036001</t>
  </si>
  <si>
    <t>9718186566</t>
  </si>
  <si>
    <t>ОБЩЕСТВО С ОГРАНИЧЕННОЙ ОТВЕТСТВЕННОСТЬЮ "ЮВИЯНТРА"</t>
  </si>
  <si>
    <t>ЮЛ5408035955</t>
  </si>
  <si>
    <t>5406837310</t>
  </si>
  <si>
    <t>Индивидуальный предприниматель Абубакирова Жанна Петровна</t>
  </si>
  <si>
    <t>ИП2208036100</t>
  </si>
  <si>
    <t>220408702614</t>
  </si>
  <si>
    <t>Индивидуальный предприниматель Есипова Тамара Владимировна</t>
  </si>
  <si>
    <t>ИП5001036023</t>
  </si>
  <si>
    <t>550205015740</t>
  </si>
  <si>
    <t>ОБЩЕСТВО С ОГРАНИЧЕННОЙ ОТВЕТСТВЕННОСТЬЮ "СИМВОЛЫ СЕВЕРА"</t>
  </si>
  <si>
    <t>ЮЛ1409036392</t>
  </si>
  <si>
    <t>1400030435</t>
  </si>
  <si>
    <t>Индивидуальный предприниматель Манукян Армен Араикович</t>
  </si>
  <si>
    <t>ИП2304036027</t>
  </si>
  <si>
    <t>233008214614</t>
  </si>
  <si>
    <t>Индивидуальный предприниматель Михеева Лариса Владимировна</t>
  </si>
  <si>
    <t>ИП9304036003</t>
  </si>
  <si>
    <t>345802763592</t>
  </si>
  <si>
    <t>Индивидуальный предприниматель Помельникова Ольга Васильевна</t>
  </si>
  <si>
    <t>ИП7803036021</t>
  </si>
  <si>
    <t>780604945220</t>
  </si>
  <si>
    <t>Индивидуальный предприниматель Тихонова Наталья Александровна</t>
  </si>
  <si>
    <t>ИП4507035985</t>
  </si>
  <si>
    <t>451201913767</t>
  </si>
  <si>
    <t>Индивидуальный предприниматель Миронов Дмитрий Владимирович</t>
  </si>
  <si>
    <t>ИП5206035987</t>
  </si>
  <si>
    <t>525629844212</t>
  </si>
  <si>
    <t>ОБЩЕСТВО С ОГРАНИЧЕННОЙ ОТВЕТСТВЕННОСТЬЮ "ХИМИЧЕСКИЕ РЕШЕНИЯ"</t>
  </si>
  <si>
    <t>ЮЛ7803036020</t>
  </si>
  <si>
    <t>7801728267</t>
  </si>
  <si>
    <t>Индивидуальный предприниматель Смирных Анна Александровна</t>
  </si>
  <si>
    <t>ИП9404036014</t>
  </si>
  <si>
    <t>345926037554</t>
  </si>
  <si>
    <t>Индивидуальный предприниматель Задирака Олег Леонидович</t>
  </si>
  <si>
    <t>ИП7701037228</t>
  </si>
  <si>
    <t>772765623711</t>
  </si>
  <si>
    <t>Индивидуальный предприниматель Дворников Олег Евгеньевич</t>
  </si>
  <si>
    <t>ИП9304036026</t>
  </si>
  <si>
    <t>614019196981</t>
  </si>
  <si>
    <t>Индивидуальный предприниматель Битаров Павел Тамерланович</t>
  </si>
  <si>
    <t>ИП7803035982</t>
  </si>
  <si>
    <t>780243798060</t>
  </si>
  <si>
    <t>Индивидуальный предприниматель Миронов Игорь Владимирович</t>
  </si>
  <si>
    <t>ИП5206035986</t>
  </si>
  <si>
    <t>525632873816</t>
  </si>
  <si>
    <t>Индивидуальный предприниматель Фролова Динара Романовна</t>
  </si>
  <si>
    <t>ИП7701035996</t>
  </si>
  <si>
    <t>773717604615</t>
  </si>
  <si>
    <t>Индивидуальный предприниматель Колосов Алексей Сергеевич</t>
  </si>
  <si>
    <t>ИП6607036059</t>
  </si>
  <si>
    <t>664602166189</t>
  </si>
  <si>
    <t>Индивидуальный предприниматель Ильина Вера Николаевна</t>
  </si>
  <si>
    <t>ИП7701036090</t>
  </si>
  <si>
    <t>771504468675</t>
  </si>
  <si>
    <t>Индивидуальный предприниматель Чамзы Анита Алексеевна</t>
  </si>
  <si>
    <t>ИП1708035984</t>
  </si>
  <si>
    <t>170113424537</t>
  </si>
  <si>
    <t>Индивидуальный предприниматель Любушкин Денис Вадимович</t>
  </si>
  <si>
    <t>ИП2709036005</t>
  </si>
  <si>
    <t>272115091914</t>
  </si>
  <si>
    <t>Индивидуальный предприниматель Васин Вадим Владимирович</t>
  </si>
  <si>
    <t>ИП7407036124</t>
  </si>
  <si>
    <t>744709086352</t>
  </si>
  <si>
    <t>Индивидуальный предприниматель Чепур Александр Алексеевич</t>
  </si>
  <si>
    <t>ИП9304036057</t>
  </si>
  <si>
    <t>615506958921</t>
  </si>
  <si>
    <t>Индивидуальный предприниматель Трыкова Ольга Игоревна</t>
  </si>
  <si>
    <t>ИП4402035993</t>
  </si>
  <si>
    <t>441503881917</t>
  </si>
  <si>
    <t>ОБЩЕСТВО С ОГРАНИЧЕННОЙ ОТВЕТСТВЕННОСТЬЮ "АКРОН СКРАП САМАРА"</t>
  </si>
  <si>
    <t>ЮЛ6306036007</t>
  </si>
  <si>
    <t>6382083857</t>
  </si>
  <si>
    <t>Индивидуальный предприниматель Данельская Марина Анатольевна</t>
  </si>
  <si>
    <t>ИП6306036031</t>
  </si>
  <si>
    <t>631806432412</t>
  </si>
  <si>
    <t>ОБЩЕСТВО С ОГРАНИЧЕННОЙ ОТВЕТСТВЕННОСТЬЮ "СЕРВИСНАЯ КОМПАНИЯ ВОСТОКГЕОЛОГИЯ"</t>
  </si>
  <si>
    <t>ЮЛ2408036113</t>
  </si>
  <si>
    <t>2462223326</t>
  </si>
  <si>
    <t>Индивидуальный предприниматель Кудинова Юлия Валерьевна</t>
  </si>
  <si>
    <t>ИП5806036013</t>
  </si>
  <si>
    <t>583521208671</t>
  </si>
  <si>
    <t>ОБЩЕСТВО С ОГРАНИЧЕННОЙ ОТВЕТСТВЕННОСТЬЮ "ФИБОНАЧЧИ"</t>
  </si>
  <si>
    <t>ЮЛ7701036015</t>
  </si>
  <si>
    <t>9724162443</t>
  </si>
  <si>
    <t>Индивидуальный предприниматель Градова Наталья Владимировна</t>
  </si>
  <si>
    <t>ИП6406036034</t>
  </si>
  <si>
    <t>644917494825</t>
  </si>
  <si>
    <t>ОБЩЕСТВО С ОГРАНИЧЕННОЙ ОТВЕТСТВЕННОСТЬЮ "ГЛОБАЛ ПЛЮС"</t>
  </si>
  <si>
    <t>ЮЛ7701036221</t>
  </si>
  <si>
    <t>7702444384</t>
  </si>
  <si>
    <t>Индивидуальный предприниматель Шарыпова Наталья Анатольевна</t>
  </si>
  <si>
    <t>ИП6003036042</t>
  </si>
  <si>
    <t>600500707563</t>
  </si>
  <si>
    <t>ОБЩЕСТВО С ОГРАНИЧЕННОЙ ОТВЕТСТВЕННОСТЬЮ "ДРАГОЦЕННЫЕ МЕТАЛЛЫ И ДРАГОЦЕННЫЕ КАМНИ"</t>
  </si>
  <si>
    <t>ЮЛ7701036054</t>
  </si>
  <si>
    <t>9705216630</t>
  </si>
  <si>
    <t>ОБЩЕСТВО С ОГРАНИЧЕННОЙ ОТВЕТСТВЕННОСТЬЮ ПРОИЗВОДСТВЕННОЕ ОБЪЕДИНЕНИЕ "УФАТЕХПРОЕКТ"</t>
  </si>
  <si>
    <t>ЮЛ0206036121</t>
  </si>
  <si>
    <t>0277964051</t>
  </si>
  <si>
    <t>ОБЩЕСТВО С ОГРАНИЧЕННОЙ ОТВЕТСТВЕННОСТЬЮ ЧАСЫ ПАЛЕХ</t>
  </si>
  <si>
    <t>ЮЛ3702036033</t>
  </si>
  <si>
    <t>3700008829</t>
  </si>
  <si>
    <t>Индивидуальный предприниматель Богданова Ольга Анатольевна</t>
  </si>
  <si>
    <t>ИП6104036135</t>
  </si>
  <si>
    <t>610304255229</t>
  </si>
  <si>
    <t>ЮЛ2304036092</t>
  </si>
  <si>
    <t>5406802886</t>
  </si>
  <si>
    <t>Индивидуальный предприниматель Габибов Магомедрасул Гасангусейнович</t>
  </si>
  <si>
    <t>ИП0505036075</t>
  </si>
  <si>
    <t>055200482627</t>
  </si>
  <si>
    <t>Индивидуальный предприниматель Яшкина Анна Евгеньевна</t>
  </si>
  <si>
    <t>ИП6607036073</t>
  </si>
  <si>
    <t>662941353743</t>
  </si>
  <si>
    <t>Индивидуальный предприниматель Тарасова Екатерина Михайловна</t>
  </si>
  <si>
    <t>ИП9304036155</t>
  </si>
  <si>
    <t>614339045741</t>
  </si>
  <si>
    <t>Индивидуальный предприниматель Маммаева Марьян Закарьяевна</t>
  </si>
  <si>
    <t>ИП0505036048</t>
  </si>
  <si>
    <t>054270008440</t>
  </si>
  <si>
    <t>Индивидуальный предприниматель Будник Евгений Владимирович</t>
  </si>
  <si>
    <t>ИП9504037581</t>
  </si>
  <si>
    <t>910620196428</t>
  </si>
  <si>
    <t>Индивидуальный предприниматель Барашкова Майя Рамазовна</t>
  </si>
  <si>
    <t>ИП4402036065</t>
  </si>
  <si>
    <t>441501441565</t>
  </si>
  <si>
    <t>ОБЩЕСТВО С ОГРАНИЧЕННОЙ ОТВЕТСТВЕННОСТЬЮ "МОНОЛИТТРАНС"</t>
  </si>
  <si>
    <t>ЮЛ2809036171</t>
  </si>
  <si>
    <t>2815015595</t>
  </si>
  <si>
    <t>ОБЩЕСТВО С ОГРАНИЧЕННОЙ ОТВЕТСТВЕННОСТЬЮ "ГРК "БАРГОЛД"</t>
  </si>
  <si>
    <t>ЮЛ4909036064</t>
  </si>
  <si>
    <t>7701558371</t>
  </si>
  <si>
    <t>ОБЩЕСТВО С ОГРАНИЧЕННОЙ ОТВЕТСТВЕННОСТЬЮ "ЖЕЛТУГИНСКАЯ ГОРНОРУДНАЯ КОМПАНИЯ"</t>
  </si>
  <si>
    <t>ЮЛ7509036099</t>
  </si>
  <si>
    <t>7536164405</t>
  </si>
  <si>
    <t>Индивидуальный предприниматель Хачатрян Аршак Горович</t>
  </si>
  <si>
    <t>ИП5103036061</t>
  </si>
  <si>
    <t>511720451746</t>
  </si>
  <si>
    <t>Индивидуальный предприниматель Абрамова Ирина Сергеевна</t>
  </si>
  <si>
    <t>ИП7803036160</t>
  </si>
  <si>
    <t>781700147794</t>
  </si>
  <si>
    <t>Индивидуальный предприниматель Баженова Раиса Никитична</t>
  </si>
  <si>
    <t>ИП9304036122</t>
  </si>
  <si>
    <t>614328988960</t>
  </si>
  <si>
    <t>Индивидуальный предприниматель Михайлова Елена Владимировна</t>
  </si>
  <si>
    <t>ИП5508036080</t>
  </si>
  <si>
    <t>545300064483</t>
  </si>
  <si>
    <t>Индивидуальный предприниматель ГАРИБЯН РИТА РАФАЭЛОВНА</t>
  </si>
  <si>
    <t>ИП9404039413</t>
  </si>
  <si>
    <t>345972665810</t>
  </si>
  <si>
    <t>Индивидуальный предприниматель Ветров Николай Никитич</t>
  </si>
  <si>
    <t>ИП9304036110</t>
  </si>
  <si>
    <t>910313058120</t>
  </si>
  <si>
    <t>ОБЩЕСТВО С ОГРАНИЧЕННОЙ ОТВЕТСТВЕННОСТЬЮ "АС СИБИРЬ"</t>
  </si>
  <si>
    <t>ЮЛ5408036175</t>
  </si>
  <si>
    <t>5473008541</t>
  </si>
  <si>
    <t>ФЕДЕРАЛЬНОЕ ГОСУДАРСТВЕННОЕ КАЗЕННОЕ УЧРЕЖДЕНИЕ "ВОЙСКОВАЯ ЧАСТЬ 35533"</t>
  </si>
  <si>
    <t>ЮЛ5001036118</t>
  </si>
  <si>
    <t>5012009279</t>
  </si>
  <si>
    <t>Индивидуальный предприниматель Кузьменко Елена Александровна</t>
  </si>
  <si>
    <t>ИП9404037625</t>
  </si>
  <si>
    <t>345910835815</t>
  </si>
  <si>
    <t>ОБЩЕСТВО С ОГРАНИЧЕННОЙ ОТВЕТСТВЕННОСТЬЮ ЮВЕЛИРНЫЙ ЗАВОД "ЕРМОЛА"</t>
  </si>
  <si>
    <t>ЮЛ2208036086</t>
  </si>
  <si>
    <t>2225232029</t>
  </si>
  <si>
    <t>Индивидуальный предприниматель Демиденко Дмитрий Юрьевич</t>
  </si>
  <si>
    <t>ИП4402036076</t>
  </si>
  <si>
    <t>440127008670</t>
  </si>
  <si>
    <t>ОБЩЕСТВО С ОГРАНИЧЕННОЙ ОТВЕТСТВЕННОСТЬЮ "СТРОИТЕЛЬНАЯ ХИМИЯ ТЕХНОНИКОЛЬ"</t>
  </si>
  <si>
    <t>ЮЛ6201037066</t>
  </si>
  <si>
    <t>6230125929</t>
  </si>
  <si>
    <t>Индивидуальный предприниматель Куляцкий Виталий Евгеньевич</t>
  </si>
  <si>
    <t>ИП9304036671</t>
  </si>
  <si>
    <t>930800925048</t>
  </si>
  <si>
    <t>Индивидуальный предприниматель Бабаев Вазген Арменович</t>
  </si>
  <si>
    <t>ИП5001036262</t>
  </si>
  <si>
    <t>773711625746</t>
  </si>
  <si>
    <t>ОБЩЕСТВО С ОГРАНИЧЕННОЙ ОТВЕТСТВЕННОСТЬЮ "АВАНГАРД-ДВ"</t>
  </si>
  <si>
    <t>ЮЛ2809036119</t>
  </si>
  <si>
    <t>2801261801</t>
  </si>
  <si>
    <t>Индивидуальный предприниматель Лапченко Любовь Михайловна</t>
  </si>
  <si>
    <t>ИП9304036323</t>
  </si>
  <si>
    <t>911010690229</t>
  </si>
  <si>
    <t>Индивидуальный предприниматель Цуркан Денис Витальевич</t>
  </si>
  <si>
    <t>ИП9404036130</t>
  </si>
  <si>
    <t>345920496181</t>
  </si>
  <si>
    <t>Индивидуальный предприниматель Иванов Александр Алексеевич</t>
  </si>
  <si>
    <t>ИП4402036192</t>
  </si>
  <si>
    <t>441503530309</t>
  </si>
  <si>
    <t>Индивидуальный предприниматель Омарова Диана Алиевна</t>
  </si>
  <si>
    <t>ИП0505036142</t>
  </si>
  <si>
    <t>056101923417</t>
  </si>
  <si>
    <t>Индивидуальный предприниматель Заозерский Никита Сергеевич</t>
  </si>
  <si>
    <t>ИП2408036210</t>
  </si>
  <si>
    <t>246316164198</t>
  </si>
  <si>
    <t>ОБЩЕСТВО С ОГРАНИЧЕННОЙ ОТВЕТСТВЕННОСТЬЮ "ЗЕММИРА"</t>
  </si>
  <si>
    <t>ЮЛ7509036112</t>
  </si>
  <si>
    <t>7500013875</t>
  </si>
  <si>
    <t>Индивидуальный предприниматель Мартьянова Юлия Владимировна</t>
  </si>
  <si>
    <t>ИП2408036167</t>
  </si>
  <si>
    <t>244900425438</t>
  </si>
  <si>
    <t>ОБЩЕСТВО С ОГРАНИЧЕННОЙ ОТВЕТСТВЕННОСТЬЮ "ВЕСЫ"</t>
  </si>
  <si>
    <t>ЮЛ9104036202</t>
  </si>
  <si>
    <t>9102294885</t>
  </si>
  <si>
    <t>Индивидуальный предприниматель Гельзин Владимир Григорьевич</t>
  </si>
  <si>
    <t>ИП9304036346</t>
  </si>
  <si>
    <t>614024334130</t>
  </si>
  <si>
    <t>ОБЩЕСТВО С ОГРАНИЧЕННОЙ ОТВЕТСТВЕННОСТЬЮ "ЕВЛАЛИЯ"</t>
  </si>
  <si>
    <t>ЮЛ4402036151</t>
  </si>
  <si>
    <t>4400018257</t>
  </si>
  <si>
    <t>Индивидуальный предприниматель Аммалаева Гульнара Маммаевна</t>
  </si>
  <si>
    <t>ИП0505036256</t>
  </si>
  <si>
    <t>051104076551</t>
  </si>
  <si>
    <t>Индивидуальный предприниматель Тимирзин Александр Валерьевич</t>
  </si>
  <si>
    <t>ИП7306036320</t>
  </si>
  <si>
    <t>730293550063</t>
  </si>
  <si>
    <t>ОБЩЕСТВО С ОГРАНИЧЕННОЙ ОТВЕТСТВЕННОСТЬЮ "РЕОНИКС"</t>
  </si>
  <si>
    <t>ЮЛ7701036187</t>
  </si>
  <si>
    <t>9729354653</t>
  </si>
  <si>
    <t>Индивидуальный предприниматель Галиев Равиль Рустамович</t>
  </si>
  <si>
    <t>ИП6607036131</t>
  </si>
  <si>
    <t>667410907382</t>
  </si>
  <si>
    <t>Индивидуальный предприниматель Кованцев Илья Александрович</t>
  </si>
  <si>
    <t>ИП3601036226</t>
  </si>
  <si>
    <t>366408988190</t>
  </si>
  <si>
    <t>Индивидуальный предприниматель Кувшинова Юлия Владимировна</t>
  </si>
  <si>
    <t>ИП7701036172</t>
  </si>
  <si>
    <t>771606571760</t>
  </si>
  <si>
    <t>Индивидуальный предприниматель Лейкина Екатерина Владимировна</t>
  </si>
  <si>
    <t>ИП4208036127</t>
  </si>
  <si>
    <t>420528395336</t>
  </si>
  <si>
    <t>Индивидуальный предприниматель Абрамова Татьяна Яковлевна</t>
  </si>
  <si>
    <t>ИП7701036134</t>
  </si>
  <si>
    <t>770302815324</t>
  </si>
  <si>
    <t>Индивидуальный предприниматель Пронина Полина Владимировна</t>
  </si>
  <si>
    <t>ИП7701036152</t>
  </si>
  <si>
    <t>772030404223</t>
  </si>
  <si>
    <t>Индивидуальный предприниматель Антипова Лилия Анатольевна</t>
  </si>
  <si>
    <t>ИП9404036200</t>
  </si>
  <si>
    <t>940200197731</t>
  </si>
  <si>
    <t>Индивидуальный предприниматель Овчинников Владислав Сергеевич</t>
  </si>
  <si>
    <t>ИП4402036146</t>
  </si>
  <si>
    <t>441503252806</t>
  </si>
  <si>
    <t>Индивидуальный предприниматель Коренев Владимир Сергеевич</t>
  </si>
  <si>
    <t>ИП9204036279</t>
  </si>
  <si>
    <t>920152279820</t>
  </si>
  <si>
    <t>Индивидуальный предприниматель Аникина Ксения Геннадьевна</t>
  </si>
  <si>
    <t>ИП0309036196</t>
  </si>
  <si>
    <t>246523086621</t>
  </si>
  <si>
    <t>ОБЩЕСТВО С ОГРАНИЧЕННОЙ ОТВЕТСТВЕННОСТЬЮ "ЛАК КАПИТАЛ"</t>
  </si>
  <si>
    <t>ЮЛ7701036885</t>
  </si>
  <si>
    <t>7736315179</t>
  </si>
  <si>
    <t>Индивидуальный предприниматель Вагизова Галина Викторовна</t>
  </si>
  <si>
    <t>ИП7407037735</t>
  </si>
  <si>
    <t>741108216509</t>
  </si>
  <si>
    <t>Индивидуальный предприниматель Целух Вероника Юрьевна</t>
  </si>
  <si>
    <t>ИП7803036264</t>
  </si>
  <si>
    <t>781441101702</t>
  </si>
  <si>
    <t>Индивидуальный предприниматель Яндарбиева Тамара Саидабдуловна</t>
  </si>
  <si>
    <t>ИП2005036215</t>
  </si>
  <si>
    <t>200101392053</t>
  </si>
  <si>
    <t>ОБЩЕСТВО С ОГРАНИЧЕННОЙ ОТВЕТСТВЕННОСТЬЮ "ТАЛАГАЧ"</t>
  </si>
  <si>
    <t>ЮЛ7909039572</t>
  </si>
  <si>
    <t>7900003180</t>
  </si>
  <si>
    <t>ЮЛ4909036183</t>
  </si>
  <si>
    <t>4909129390</t>
  </si>
  <si>
    <t>Индивидуальный предприниматель Задирина Наталья Александровна</t>
  </si>
  <si>
    <t>ИП9304036370</t>
  </si>
  <si>
    <t>930900615762</t>
  </si>
  <si>
    <t>Индивидуальный предприниматель Спирлиев Эдуард Владимирович</t>
  </si>
  <si>
    <t>ИП7207036242</t>
  </si>
  <si>
    <t>720317154876</t>
  </si>
  <si>
    <t>Индивидуальный предприниматель Божедай Владислав Григорьевич</t>
  </si>
  <si>
    <t>ИП7701036390</t>
  </si>
  <si>
    <t>504200073857</t>
  </si>
  <si>
    <t>Индивидуальный предприниматель Кондалова Неля Валентиновна</t>
  </si>
  <si>
    <t>ИП9304036319</t>
  </si>
  <si>
    <t>614346608106</t>
  </si>
  <si>
    <t>Индивидуальный предприниматель Банзюк Александр Григорьевич</t>
  </si>
  <si>
    <t>ИП5103036287</t>
  </si>
  <si>
    <t>510800969972</t>
  </si>
  <si>
    <t>ОБЩЕСТВО С ОГРАНИЧЕННОЙ ОТВЕТСТВЕННОСТЬЮ "МОСКОВСКОЕ СТОЛОВОЕ СЕРЕБРО"</t>
  </si>
  <si>
    <t>ЮЛ7701036862</t>
  </si>
  <si>
    <t>9710119840</t>
  </si>
  <si>
    <t>ИП4402036198</t>
  </si>
  <si>
    <t>441000127573</t>
  </si>
  <si>
    <t>Индивидуальный предприниматель Михайлов Сергей Борисович</t>
  </si>
  <si>
    <t>ИП7509036194</t>
  </si>
  <si>
    <t>752302674829</t>
  </si>
  <si>
    <t>Индивидуальный предприниматель Боровик Жанна Владимировна</t>
  </si>
  <si>
    <t>ИП9504036325</t>
  </si>
  <si>
    <t>910620136267</t>
  </si>
  <si>
    <t>Индивидуальный предприниматель Карамышев Сергей Яковлевич</t>
  </si>
  <si>
    <t>ИП9304036294</t>
  </si>
  <si>
    <t>930900465468</t>
  </si>
  <si>
    <t>ОБЩЕСТВО С ОГРАНИЧЕННОЙ ОТВЕТСТВЕННОСТЬЮ "РЕКС ТРЕЙДИНГ"</t>
  </si>
  <si>
    <t>ЮЛ7701036617</t>
  </si>
  <si>
    <t>7703513746</t>
  </si>
  <si>
    <t>ОБЩЕСТВО С ОГРАНИЧЕННОЙ ОТВЕТСТВЕННОСТЬЮ "ДАЙВЕРСИТИ"</t>
  </si>
  <si>
    <t>ЮЛ7701036341</t>
  </si>
  <si>
    <t>7723633495</t>
  </si>
  <si>
    <t>ОБЩЕСТВО С ОГРАНИЧЕННОЙ ОТВЕТСТВЕННОСТЬЮ "ЮВЕЛИР КОМПЛИТ"</t>
  </si>
  <si>
    <t>ЮЛ4402036239</t>
  </si>
  <si>
    <t>4400018465</t>
  </si>
  <si>
    <t>ОБЩЕСТВО С ОГРАНИЧЕННОЙ ОТВЕТСТВЕННОСТЬЮ "ЮВЕЛИРНАЯ МАСТЕРСКАЯ ЛИТВИНОВЫХ"</t>
  </si>
  <si>
    <t>ЮЛ7101036266</t>
  </si>
  <si>
    <t>7100050368</t>
  </si>
  <si>
    <t>Индивидуальный предприниматель Гревцева Виктория Анатольевна</t>
  </si>
  <si>
    <t>ИП7701036243</t>
  </si>
  <si>
    <t>910317295869</t>
  </si>
  <si>
    <t>Индивидуальный предприниматель Гутьеррес Василина Викторовна</t>
  </si>
  <si>
    <t>ИП7701036236</t>
  </si>
  <si>
    <t>771200593882</t>
  </si>
  <si>
    <t>Индивидуальный предприниматель Бирюлин Андрей Сергеевич</t>
  </si>
  <si>
    <t>ИП2408036272</t>
  </si>
  <si>
    <t>246008775234</t>
  </si>
  <si>
    <t>Индивидуальный предприниматель Носова Наталья Александровна</t>
  </si>
  <si>
    <t>ИП9404036281</t>
  </si>
  <si>
    <t>940900102453</t>
  </si>
  <si>
    <t>ОБЩЕСТВО С ОГРАНИЧЕННОЙ ОТВЕТСТВЕННОСТЬЮ "РЯБИНОВЫЙ МОСТ"</t>
  </si>
  <si>
    <t>ЮЛ2208036438</t>
  </si>
  <si>
    <t>2203020126</t>
  </si>
  <si>
    <t>АКЦИОНЕРНОЕ ОБЩЕСТВО "ИЗУМРУД"</t>
  </si>
  <si>
    <t>ЮЛ9404041258</t>
  </si>
  <si>
    <t>9403017420</t>
  </si>
  <si>
    <t>Индивидуальный предприниматель КРЫЖАНОВА АННА ВЛАДИСЛАВОВНА</t>
  </si>
  <si>
    <t>ИП9404038947</t>
  </si>
  <si>
    <t>941000453524</t>
  </si>
  <si>
    <t>Индивидуальный предприниматель Михайлов Илья Юрьевич</t>
  </si>
  <si>
    <t>ИП3903036253</t>
  </si>
  <si>
    <t>390406701108</t>
  </si>
  <si>
    <t>Индивидуальный предприниматель Чижик Вера Владимировна</t>
  </si>
  <si>
    <t>ИП9404037017</t>
  </si>
  <si>
    <t>940400226549</t>
  </si>
  <si>
    <t>ОБЩЕСТВО С ОГРАНИЧЕННОЙ ОТВЕТСТВЕННОСТЬЮ "МИНЕРАЛ РЕСУРС"</t>
  </si>
  <si>
    <t>ЮЛ6607036307</t>
  </si>
  <si>
    <t>6670461505</t>
  </si>
  <si>
    <t>ОБЩЕСТВО С ОГРАНИЧЕННОЙ ОТВЕТСТВЕННОСТЬЮ "ДИЦАЙТ"</t>
  </si>
  <si>
    <t>ЮЛ7701036314</t>
  </si>
  <si>
    <t>7708431536</t>
  </si>
  <si>
    <t>Индивидуальный предприниматель Акулова Юлия Вячеславовна</t>
  </si>
  <si>
    <t>ИП6607036302</t>
  </si>
  <si>
    <t>668602317484</t>
  </si>
  <si>
    <t>ОБЩЕСТВО С ОГРАНИЧЕННОЙ ОТВЕТСТВЕННОСТЬЮ "НАРОДНЫЙ ХЛЕБ"</t>
  </si>
  <si>
    <t>ЮЛ6607036332</t>
  </si>
  <si>
    <t>7430032222</t>
  </si>
  <si>
    <t>ОБЩЕСТВО С ОГРАНИЧЕННОЙ ОТВЕТСТВЕННОСТЬЮ "ГК "ВЕЛУНД СТАЛЬ-Е"</t>
  </si>
  <si>
    <t>ЮЛ6607036385</t>
  </si>
  <si>
    <t>6658535221</t>
  </si>
  <si>
    <t>Индивидуальный предприниматель Джапарова Заира Хизбулаевна</t>
  </si>
  <si>
    <t>ИП0505036503</t>
  </si>
  <si>
    <t>054802851510</t>
  </si>
  <si>
    <t>Индивидуальный предприниматель Нечаева Людмила Михайловна</t>
  </si>
  <si>
    <t>ИП9304037218</t>
  </si>
  <si>
    <t>614329720740</t>
  </si>
  <si>
    <t>ОБЩЕСТВО С ОГРАНИЧЕННОЙ ОТВЕТСТВЕННОСТЬЮ "ТЕХНОПРОМ"</t>
  </si>
  <si>
    <t>ЮЛ5701036336</t>
  </si>
  <si>
    <t>5700007603</t>
  </si>
  <si>
    <t>Индивидуальный предприниматель Куваева Елена Николаевна</t>
  </si>
  <si>
    <t>ИП3702036322</t>
  </si>
  <si>
    <t>372003028508</t>
  </si>
  <si>
    <t>ОБЩЕСТВО С ОГРАНИЧЕННОЙ ОТВЕТСТВЕННОСТЬЮ "УРАЛЦИНК"</t>
  </si>
  <si>
    <t>ЮЛ6607036324</t>
  </si>
  <si>
    <t>6621013540</t>
  </si>
  <si>
    <t>Индивидуальный предприниматель Шабатукова Мадина Валерьевна</t>
  </si>
  <si>
    <t>ИП0705036379</t>
  </si>
  <si>
    <t>070709659366</t>
  </si>
  <si>
    <t>Индивидуальный предприниматель Морозов Евгений Алексеевич</t>
  </si>
  <si>
    <t>ИП7803036337</t>
  </si>
  <si>
    <t>781710949211</t>
  </si>
  <si>
    <t>Индивидуальный предприниматель Плетневский Алексей Викторович</t>
  </si>
  <si>
    <t>ИП4402036334</t>
  </si>
  <si>
    <t>441501109906</t>
  </si>
  <si>
    <t>Индивидуальный предприниматель Кондаурова Надежда Иосифовна</t>
  </si>
  <si>
    <t>ИП9004036347</t>
  </si>
  <si>
    <t>344409725575</t>
  </si>
  <si>
    <t>ОБЩЕСТВО С ОГРАНИЧЕННОЙ ОТВЕТСТВЕННОСТЬЮ ГОРНОРУДНАЯ КОМПАНИЯ "ЗАБГОЛД"</t>
  </si>
  <si>
    <t>ЮЛ7509036542</t>
  </si>
  <si>
    <t>7536182235</t>
  </si>
  <si>
    <t>Индивидуальный предприниматель Авдошина Людмила Ивановна</t>
  </si>
  <si>
    <t>ИП3808036367</t>
  </si>
  <si>
    <t>383403246308</t>
  </si>
  <si>
    <t>Индивидуальный предприниматель Бутенко Елена Николаевна</t>
  </si>
  <si>
    <t>ИП7701036398</t>
  </si>
  <si>
    <t>026808707891</t>
  </si>
  <si>
    <t>ОБЩЕСТВО С ОГРАНИЧЕННОЙ ОТВЕТСТВЕННОСТЬЮ "НЕТКОМ"</t>
  </si>
  <si>
    <t>ЮЛ4801036400</t>
  </si>
  <si>
    <t>4826102973</t>
  </si>
  <si>
    <t>Индивидуальный предприниматель Фоменко Елизавета Викторовна</t>
  </si>
  <si>
    <t>ИП3903037536</t>
  </si>
  <si>
    <t>391704486063</t>
  </si>
  <si>
    <t>Индивидуальный предприниматель Потапенко Анжелика Эдуардовна</t>
  </si>
  <si>
    <t>ИП2605036506</t>
  </si>
  <si>
    <t>262610086408</t>
  </si>
  <si>
    <t>Индивидуальный предприниматель Степанов Алексей Анатольевич</t>
  </si>
  <si>
    <t>ИП3808036359</t>
  </si>
  <si>
    <t>381503057999</t>
  </si>
  <si>
    <t>ОБЩЕСТВО С ОГРАНИЧЕННОЙ ОТВЕТСТВЕННОСТЬЮ "МАСТЕР"</t>
  </si>
  <si>
    <t>ЮЛ6104036373</t>
  </si>
  <si>
    <t>6162090249</t>
  </si>
  <si>
    <t>ОБЩЕСТВО С ОГРАНИЧЕННОЙ ОТВЕТСТВЕННОСТЬЮ "СЕРЕБРЯНЫЙ ЛАРЕЦ"</t>
  </si>
  <si>
    <t>ЮЛ3808036350</t>
  </si>
  <si>
    <t>3801161333</t>
  </si>
  <si>
    <t>Индивидуальный предприниматель Москалев Григорий Дмитриевич</t>
  </si>
  <si>
    <t>ИП7701036366</t>
  </si>
  <si>
    <t>770381318675</t>
  </si>
  <si>
    <t>Индивидуальный предприниматель Байкалова Татьяна Владимировна</t>
  </si>
  <si>
    <t>ИП4208036363</t>
  </si>
  <si>
    <t>421503022574</t>
  </si>
  <si>
    <t>Индивидуальный предприниматель Шеметова Светлана Витальевна</t>
  </si>
  <si>
    <t>ИП4109036368</t>
  </si>
  <si>
    <t>410501588408</t>
  </si>
  <si>
    <t>Индивидуальный предприниматель Брежнев Артем Сергеевич</t>
  </si>
  <si>
    <t>ИП2304036405</t>
  </si>
  <si>
    <t>231136170408</t>
  </si>
  <si>
    <t>Индивидуальный предприниматель КАПИТОНОВА НАДЕЖДА НИКОЛАЕВНА</t>
  </si>
  <si>
    <t>ИП7803036419</t>
  </si>
  <si>
    <t>784300297092</t>
  </si>
  <si>
    <t>ОБЩЕСТВО С ОГРАНИЧЕННОЙ ОТВЕТСТВЕННОСТЬЮ "ИМПУЛЬС"</t>
  </si>
  <si>
    <t>ЮЛ5206036430</t>
  </si>
  <si>
    <t>5257216868</t>
  </si>
  <si>
    <t>АКЦИОНЕРНОЕ ОБЩЕСТВО "А-РТ"</t>
  </si>
  <si>
    <t>ЮЛ4402036382</t>
  </si>
  <si>
    <t>4400018592</t>
  </si>
  <si>
    <t>ОБЩЕСТВО С ОГРАНИЧЕННОЙ ОТВЕТСТВЕННОСТЬЮ "КАССИОПЕА"</t>
  </si>
  <si>
    <t>ЮЛ7701036414</t>
  </si>
  <si>
    <t>9728128228</t>
  </si>
  <si>
    <t>Индивидуальный предприниматель Завозина Елена Анатольевна</t>
  </si>
  <si>
    <t>ИП7207036410</t>
  </si>
  <si>
    <t>720411864190</t>
  </si>
  <si>
    <t>Индивидуальный предприниматель Магомедов Руслан Алиевич</t>
  </si>
  <si>
    <t>ИП0505036507</t>
  </si>
  <si>
    <t>054500312550</t>
  </si>
  <si>
    <t>ЮЛ2809036510</t>
  </si>
  <si>
    <t>2828000035</t>
  </si>
  <si>
    <t>ОБЩЕСТВО С ОГРАНИЧЕННОЙ ОТВЕТСТВЕННОСТЬЮ "ВЫСОКИЕ МЕДИЦИНСКИЕ ТЕХНОЛОГИИ"</t>
  </si>
  <si>
    <t>ЮЛ7407036484</t>
  </si>
  <si>
    <t>4501198937</t>
  </si>
  <si>
    <t>Индивидуальный предприниматель Голодникова Кристина Игоревна</t>
  </si>
  <si>
    <t>ИП6003036496</t>
  </si>
  <si>
    <t>602718351855</t>
  </si>
  <si>
    <t>Индивидуальный предприниматель Бийбалаева Гульбарият Абдулмуслимовна</t>
  </si>
  <si>
    <t>ИП0505036416</t>
  </si>
  <si>
    <t>054803771708</t>
  </si>
  <si>
    <t>Индивидуальный предприниматель Доренская Елена Николаевна</t>
  </si>
  <si>
    <t>ИП9404036447</t>
  </si>
  <si>
    <t>345919116124</t>
  </si>
  <si>
    <t>ОБЩЕСТВО С ОГРАНИЧЕННОЙ ОТВЕТСТВЕННОСТЬЮ "ЭЛТЕМИКС ЛАБ"</t>
  </si>
  <si>
    <t>ЮЛ3601036494</t>
  </si>
  <si>
    <t>3665817542</t>
  </si>
  <si>
    <t>Индивидуальный предприниматель Шулепова Лилиана Геннадьевна</t>
  </si>
  <si>
    <t>ИП6607036591</t>
  </si>
  <si>
    <t>663600201608</t>
  </si>
  <si>
    <t>ОБЩЕСТВО С ОГРАНИЧЕННОЙ ОТВЕТСТВЕННОСТЬЮ "БРИЛЛИУМ"</t>
  </si>
  <si>
    <t>ЮЛ4402036415</t>
  </si>
  <si>
    <t>4400018874</t>
  </si>
  <si>
    <t>Индивидуальный предприниматель Доброхотов Анатолий Владимирович</t>
  </si>
  <si>
    <t>ИП3702036412</t>
  </si>
  <si>
    <t>370527989390</t>
  </si>
  <si>
    <t>Индивидуальный предприниматель Галеев Азат Таисович</t>
  </si>
  <si>
    <t>ИП1806036425</t>
  </si>
  <si>
    <t>183102518168</t>
  </si>
  <si>
    <t>Индивидуальный предприниматель Киреев Кирилл Александрович</t>
  </si>
  <si>
    <t>ИП3903036479</t>
  </si>
  <si>
    <t>390500135474</t>
  </si>
  <si>
    <t>Индивидуальный предприниматель Нефедов Максим Сергеевич</t>
  </si>
  <si>
    <t>ИП7701036525</t>
  </si>
  <si>
    <t>781147273030</t>
  </si>
  <si>
    <t>Индивидуальный предприниматель Каширкина Алла Валентиновна</t>
  </si>
  <si>
    <t>ИП3301036735</t>
  </si>
  <si>
    <t>330571862277</t>
  </si>
  <si>
    <t>Индивидуальный предприниматель Таилов Гаджикурбан Расулович</t>
  </si>
  <si>
    <t>ИП0505036519</t>
  </si>
  <si>
    <t>054805168502</t>
  </si>
  <si>
    <t>ОБЩЕСТВО С ОГРАНИЧЕННОЙ ОТВЕТСТВЕННОСТЬЮ "ЮВЕЛИРНЫЙ ДОМ "ЭПАТАЖ"</t>
  </si>
  <si>
    <t>ЮЛ2304036753</t>
  </si>
  <si>
    <t>2310236384</t>
  </si>
  <si>
    <t>Индивидуальный предприниматель Таилов Рабадан Расулович</t>
  </si>
  <si>
    <t>ИП0505036518</t>
  </si>
  <si>
    <t>054806087729</t>
  </si>
  <si>
    <t>Индивидуальный предприниматель Иванов Иван Вячеславович</t>
  </si>
  <si>
    <t>ИП5001036719</t>
  </si>
  <si>
    <t>711710846003</t>
  </si>
  <si>
    <t>Индивидуальный предприниматель Элоян Диана Сергоевна</t>
  </si>
  <si>
    <t>ИП6607036440</t>
  </si>
  <si>
    <t>667479904398</t>
  </si>
  <si>
    <t>ОБЩЕСТВО С ОГРАНИЧЕННОЙ ОТВЕТСТВЕННОСТЬЮ "ЕВРАЗИЙСКИЕ ПРИБОРЫ"</t>
  </si>
  <si>
    <t>ЮЛ4801036450</t>
  </si>
  <si>
    <t>4825062319</t>
  </si>
  <si>
    <t>Индивидуальный предприниматель МОЛОЖАВЕНКО АЛЕКСАНДР ДМИТРИЕВИЧ</t>
  </si>
  <si>
    <t>ИП5001036489</t>
  </si>
  <si>
    <t>504207218572</t>
  </si>
  <si>
    <t>Индивидуальный предприниматель Григорьева Галина Савельевна</t>
  </si>
  <si>
    <t>ИП4402036436</t>
  </si>
  <si>
    <t>440401686908</t>
  </si>
  <si>
    <t>Индивидуальный предприниматель Тихонова Евгения Игоревна</t>
  </si>
  <si>
    <t>ИП7701036477</t>
  </si>
  <si>
    <t>450126997019</t>
  </si>
  <si>
    <t>Индивидуальный предприниматель Спасская Кристина Андреевна</t>
  </si>
  <si>
    <t>ИП7701036478</t>
  </si>
  <si>
    <t>772971969377</t>
  </si>
  <si>
    <t>Индивидуальный предприниматель Пархоменко Сергей Анатольевич</t>
  </si>
  <si>
    <t>ИП6201036562</t>
  </si>
  <si>
    <t>623408185962</t>
  </si>
  <si>
    <t>Индивидуальный предприниматель Булатова Лейла Бакировна</t>
  </si>
  <si>
    <t>ИП0505036626</t>
  </si>
  <si>
    <t>056102162892</t>
  </si>
  <si>
    <t>ОБЩЕСТВО С ОГРАНИЧЕННОЙ ОТВЕТСТВЕННОСТЬЮ "ЮВЕЛ-ЮГ"</t>
  </si>
  <si>
    <t>ЮЛ2304036498</t>
  </si>
  <si>
    <t>2311361780</t>
  </si>
  <si>
    <t>ОБЩЕСТВО С ОГРАНИЧЕННОЙ ОТВЕТСТВЕННОСТЬЮ "РАССВЕТ"</t>
  </si>
  <si>
    <t>ЮЛ6901036968</t>
  </si>
  <si>
    <t>6941005410</t>
  </si>
  <si>
    <t>Индивидуальный предприниматель Казанцев Дмитрий Владимирович</t>
  </si>
  <si>
    <t>ИП4703036497</t>
  </si>
  <si>
    <t>470515733822</t>
  </si>
  <si>
    <t>Индивидуальный предприниматель Татаринова Александра Егоровна</t>
  </si>
  <si>
    <t>ИП1409036472</t>
  </si>
  <si>
    <t>143302580979</t>
  </si>
  <si>
    <t>Индивидуальный предприниматель Черных Артур Александрович</t>
  </si>
  <si>
    <t>ИП1606036481</t>
  </si>
  <si>
    <t>165032408882</t>
  </si>
  <si>
    <t>ОБЩЕСТВО С ОГРАНИЧЕННОЙ ОТВЕТСТВЕННОСТЬЮ "КАЛИТА ГОЛД"</t>
  </si>
  <si>
    <t>ЮЛ9004036536</t>
  </si>
  <si>
    <t>9001025886</t>
  </si>
  <si>
    <t>ОБЩЕСТВО С ОГРАНИЧЕННОЙ ОТВЕТСТВЕННОСТЬЮ "ТАБОРНОЕ"</t>
  </si>
  <si>
    <t>ЮЛ1409036509</t>
  </si>
  <si>
    <t>1400029800</t>
  </si>
  <si>
    <t>Индивидуальный предприниматель Лейкина Вера Владиславовна</t>
  </si>
  <si>
    <t>ИП4703036531</t>
  </si>
  <si>
    <t>340895958419</t>
  </si>
  <si>
    <t>Индивидуальный предприниматель Холманских Мария Викторовна</t>
  </si>
  <si>
    <t>ИП4402036512</t>
  </si>
  <si>
    <t>441501556622</t>
  </si>
  <si>
    <t>Индивидуальный предприниматель Грачева Анастасия Станиславовна</t>
  </si>
  <si>
    <t>ИП4402036483</t>
  </si>
  <si>
    <t>441503518439</t>
  </si>
  <si>
    <t>Индивидуальный предприниматель Маркитан Анастасия Геннадьевна</t>
  </si>
  <si>
    <t>ИП2304037770</t>
  </si>
  <si>
    <t>231126194079</t>
  </si>
  <si>
    <t>Индивидуальный предприниматель Магомедов Алигаджи Шамсаддинович</t>
  </si>
  <si>
    <t>ИП0505036529</t>
  </si>
  <si>
    <t>057103408364</t>
  </si>
  <si>
    <t>Индивидуальный предприниматель Азизов Анар Галандарович</t>
  </si>
  <si>
    <t>ИП2408036543</t>
  </si>
  <si>
    <t>241104267932</t>
  </si>
  <si>
    <t>ОБЩЕСТВО С ОГРАНИЧЕННОЙ ОТВЕТСТВЕННОСТЬЮ "ТРЕЙД ПАРК"</t>
  </si>
  <si>
    <t>ЮЛ0804036566</t>
  </si>
  <si>
    <t>0800007608</t>
  </si>
  <si>
    <t>Индивидуальный предприниматель Борзенко Юлия Борисовна</t>
  </si>
  <si>
    <t>ИП7803036966</t>
  </si>
  <si>
    <t>470379430248</t>
  </si>
  <si>
    <t>Индивидуальный предприниматель Петросов Михаил Степанович</t>
  </si>
  <si>
    <t>ИП3404036565</t>
  </si>
  <si>
    <t>344314977077</t>
  </si>
  <si>
    <t>Индивидуальный предприниматель Сафонова Дарья Сергеевна</t>
  </si>
  <si>
    <t>ИП6607036725</t>
  </si>
  <si>
    <t>663905789180</t>
  </si>
  <si>
    <t>Индивидуальный предприниматель Пшонко Виталий Владимирович</t>
  </si>
  <si>
    <t>ИП2408036553</t>
  </si>
  <si>
    <t>246212686030</t>
  </si>
  <si>
    <t>Индивидуальный предприниматель Хурдаев Абдусалам Гаджимаммаевич</t>
  </si>
  <si>
    <t>ИП0505036607</t>
  </si>
  <si>
    <t>056206454956</t>
  </si>
  <si>
    <t>ОБЩЕСТВО С ОГРАНИЧЕННОЙ ОТВЕТСТВЕННОСТЬЮ "НАУЧНО-ПРОИЗВОДСТВЕННОЕ ПРЕДПРИЯТИЕ "ТИТАН"</t>
  </si>
  <si>
    <t>ЮЛ0206038315</t>
  </si>
  <si>
    <t>0276978982</t>
  </si>
  <si>
    <t>Индивидуальный предприниматель КОРОТКЕВИЧ АЛЕКСЕЙ ПЕТРОВИЧ</t>
  </si>
  <si>
    <t>ИП1103036533</t>
  </si>
  <si>
    <t>110306340412</t>
  </si>
  <si>
    <t>Индивидуальный предприниматель Багдасарян Арам Григорьевич</t>
  </si>
  <si>
    <t>ИП5001036576</t>
  </si>
  <si>
    <t>504795856040</t>
  </si>
  <si>
    <t>Индивидуальный предприниматель Кучис Кристина Павловна</t>
  </si>
  <si>
    <t>ИП5001036567</t>
  </si>
  <si>
    <t>421306992510</t>
  </si>
  <si>
    <t>Индивидуальный предприниматель Соколова Ольга Александровна</t>
  </si>
  <si>
    <t>ИП4402036547</t>
  </si>
  <si>
    <t>441500401961</t>
  </si>
  <si>
    <t>Индивидуальный предприниматель Зуйкова Елизавета Олеговна</t>
  </si>
  <si>
    <t>ИП7701036574</t>
  </si>
  <si>
    <t>770201161065</t>
  </si>
  <si>
    <t>Индивидуальный предприниматель Моргун Олег Николаевич</t>
  </si>
  <si>
    <t>ИП5001037530</t>
  </si>
  <si>
    <t>502008340373</t>
  </si>
  <si>
    <t>Индивидуальный предприниматель Сарычева Татьяна Анатольевна</t>
  </si>
  <si>
    <t>ИП7701036579</t>
  </si>
  <si>
    <t>771910479038</t>
  </si>
  <si>
    <t>Индивидуальный предприниматель Скареднова Татьяна Сергеевна</t>
  </si>
  <si>
    <t>ИП7803036557</t>
  </si>
  <si>
    <t>780610806120</t>
  </si>
  <si>
    <t>Индивидуальный предприниматель Бородуля Татьяна Ивановна</t>
  </si>
  <si>
    <t>ИП2709036541</t>
  </si>
  <si>
    <t>270303161663</t>
  </si>
  <si>
    <t>Индивидуальный предприниматель Гусляков Александр Сергеевич</t>
  </si>
  <si>
    <t>ИП4402036552</t>
  </si>
  <si>
    <t>440120155267</t>
  </si>
  <si>
    <t>Индивидуальный предприниматель Снигирев Андрей Юрьевич</t>
  </si>
  <si>
    <t>ИП3903036540</t>
  </si>
  <si>
    <t>390402089244</t>
  </si>
  <si>
    <t>Индивидуальный предприниматель Пономарев Дмитрий Александрович</t>
  </si>
  <si>
    <t>ИП5001036535</t>
  </si>
  <si>
    <t>212304915100</t>
  </si>
  <si>
    <t>Индивидуальный предприниматель Ерёменко Раиса Анатольевна</t>
  </si>
  <si>
    <t>ИП9304036572</t>
  </si>
  <si>
    <t>504107447032</t>
  </si>
  <si>
    <t>Индивидуальный предприниматель Шахматова Ирина Владимировна</t>
  </si>
  <si>
    <t>ИП5408036549</t>
  </si>
  <si>
    <t>540445348345</t>
  </si>
  <si>
    <t>Индивидуальный предприниматель Смирнов Александр Сергеевич</t>
  </si>
  <si>
    <t>ИП4402036641</t>
  </si>
  <si>
    <t>440125525458</t>
  </si>
  <si>
    <t>Индивидуальный предприниматель Швырков Владислав Александрович</t>
  </si>
  <si>
    <t>ИП7701036577</t>
  </si>
  <si>
    <t>771506816060</t>
  </si>
  <si>
    <t>Индивидуальный предприниматель Исмагилов Марат Ильдарович</t>
  </si>
  <si>
    <t>ИП1606036548</t>
  </si>
  <si>
    <t>165709518307</t>
  </si>
  <si>
    <t>Индивидуальный предприниматель Асадова Салима Джалиловна</t>
  </si>
  <si>
    <t>ИП0505036537</t>
  </si>
  <si>
    <t>054200063328</t>
  </si>
  <si>
    <t>Индивидуальный предприниматель Афиногенова Екатерина Андреевна</t>
  </si>
  <si>
    <t>ИП4402036556</t>
  </si>
  <si>
    <t>440120541551</t>
  </si>
  <si>
    <t>ОБЩЕСТВО С ОГРАНИЧЕННОЙ ОТВЕТСТВЕННОСТЬЮ "ЭЛЕКТРОННЫЕ ВТОРИЧНЫЕ МЕТАЛЛЫ"</t>
  </si>
  <si>
    <t>ЮЛ7701036582</t>
  </si>
  <si>
    <t>7733434795</t>
  </si>
  <si>
    <t>Индивидуальный предприниматель Басов Дмитрий Владимирович</t>
  </si>
  <si>
    <t>ИП3404036668</t>
  </si>
  <si>
    <t>344100394568</t>
  </si>
  <si>
    <t>Индивидуальный предприниматель Зевакина Екатерина Романовна</t>
  </si>
  <si>
    <t>ИП4402036560</t>
  </si>
  <si>
    <t>440128747681</t>
  </si>
  <si>
    <t>Индивидуальный предприниматель Соколова Елена Анатольевна</t>
  </si>
  <si>
    <t>ИП4402036559</t>
  </si>
  <si>
    <t>441501561125</t>
  </si>
  <si>
    <t>Индивидуальный предприниматель Фомичев Алексей Сергеевич</t>
  </si>
  <si>
    <t>ИП4402036564</t>
  </si>
  <si>
    <t>441501315419</t>
  </si>
  <si>
    <t>Индивидуальный предприниматель Кузьменкова Екатерина Юрьевна</t>
  </si>
  <si>
    <t>ИП9404036595</t>
  </si>
  <si>
    <t>940900739683</t>
  </si>
  <si>
    <t>ОБЩЕСТВО С ОГРАНИЧЕННОЙ ОТВЕТСТВЕННОСТЬЮ "ВЫ ВОСХИТИТЕЛЬНЫ"</t>
  </si>
  <si>
    <t>ЮЛ4402036727</t>
  </si>
  <si>
    <t>4400019349</t>
  </si>
  <si>
    <t>Индивидуальный предприниматель Курочкин Владислав Юрьевич</t>
  </si>
  <si>
    <t>ИП9004036662</t>
  </si>
  <si>
    <t>910617807412</t>
  </si>
  <si>
    <t>Индивидуальный предприниматель Хурдаев Алихан Гаджимаммаевич</t>
  </si>
  <si>
    <t>ИП0505036748</t>
  </si>
  <si>
    <t>057204481480</t>
  </si>
  <si>
    <t>Индивидуальный предприниматель Аракелян Жан Самвелович</t>
  </si>
  <si>
    <t>ИП3601036754</t>
  </si>
  <si>
    <t>500125456427</t>
  </si>
  <si>
    <t>Индивидуальный предприниматель Егоров Владимир Александрович</t>
  </si>
  <si>
    <t>ИП4402036580</t>
  </si>
  <si>
    <t>441500001473</t>
  </si>
  <si>
    <t>ОБЩЕСТВО С ОГРАНИЧЕННОЙ ОТВЕТСТВЕННОСТЬЮ "ВЕЛЕВА"</t>
  </si>
  <si>
    <t>ЮЛ7701036661</t>
  </si>
  <si>
    <t>9705221213</t>
  </si>
  <si>
    <t>Индивидуальный предприниматель Жариченко Елизавета Николаевна</t>
  </si>
  <si>
    <t>ИП5001036868</t>
  </si>
  <si>
    <t>503624748780</t>
  </si>
  <si>
    <t>Индивидуальный предприниматель Еремин Антон Олегович</t>
  </si>
  <si>
    <t>ИП5408037467</t>
  </si>
  <si>
    <t>540447688185</t>
  </si>
  <si>
    <t>Индивидуальный предприниматель Сафарова Наталия Анатольевна</t>
  </si>
  <si>
    <t>ИП4402036771</t>
  </si>
  <si>
    <t>440105653701</t>
  </si>
  <si>
    <t>ОБЩЕСТВО С ОГРАНИЧЕННОЙ ОТВЕТСТВЕННОСТЬЮ "ЮВЕЛИР-МАСТЕР"</t>
  </si>
  <si>
    <t>ЮЛ0206036934</t>
  </si>
  <si>
    <t>0278980585</t>
  </si>
  <si>
    <t>Индивидуальный предприниматель Сирота Наталья Сергеевна</t>
  </si>
  <si>
    <t>ИП2304036749</t>
  </si>
  <si>
    <t>233507287400</t>
  </si>
  <si>
    <t>Индивидуальный предприниматель Валюшкин Александр Степанович</t>
  </si>
  <si>
    <t>ИП6406036605</t>
  </si>
  <si>
    <t>645313305315</t>
  </si>
  <si>
    <t>Индивидуальный предприниматель Фирсова Марина Николаевна</t>
  </si>
  <si>
    <t>ИП2408036765</t>
  </si>
  <si>
    <t>246006532733</t>
  </si>
  <si>
    <t>Индивидуальный предприниматель Фролов Андрей Маркович</t>
  </si>
  <si>
    <t>ИП3702036597</t>
  </si>
  <si>
    <t>371900453209</t>
  </si>
  <si>
    <t>Индивидуальный предприниматель Шоймарь Юлия</t>
  </si>
  <si>
    <t>ИП8907036674</t>
  </si>
  <si>
    <t>890414233489</t>
  </si>
  <si>
    <t>Индивидуальный предприниматель Стрюков Павел Борисович</t>
  </si>
  <si>
    <t>ИП6607036670</t>
  </si>
  <si>
    <t>666009670140</t>
  </si>
  <si>
    <t>ОБЩЕСТВО С ОГРАНИЧЕННОЙ ОТВЕТСТВЕННОСТЬЮ "МИЕ АТЕЛЬЕ"</t>
  </si>
  <si>
    <t>ЮЛ7803037393</t>
  </si>
  <si>
    <t>7814836260</t>
  </si>
  <si>
    <t>Индивидуальный предприниматель Стахеева Екатерина Александровна</t>
  </si>
  <si>
    <t>ИП6607036602</t>
  </si>
  <si>
    <t>663603139394</t>
  </si>
  <si>
    <t>ОБЩЕСТВО С ОГРАНИЧЕННОЙ ОТВЕТСТВЕННОСТЬЮ "ИНГА"</t>
  </si>
  <si>
    <t>ЮЛ4909036608</t>
  </si>
  <si>
    <t>4900013930</t>
  </si>
  <si>
    <t>Индивидуальный предприниматель Хорев Борис Павлович</t>
  </si>
  <si>
    <t>ИП3903036615</t>
  </si>
  <si>
    <t>391200098826</t>
  </si>
  <si>
    <t>Индивидуальный предприниматель ВОДЧИЦ АЛЕКСАНДРА АНДРЕЕВНА</t>
  </si>
  <si>
    <t>ИП3903036616</t>
  </si>
  <si>
    <t>390705920813</t>
  </si>
  <si>
    <t>Индивидуальный предприниматель Никитенко Николай Павлович</t>
  </si>
  <si>
    <t>ИП9304037266</t>
  </si>
  <si>
    <t>930900643375</t>
  </si>
  <si>
    <t>ОБЩЕСТВО С ОГРАНИЧЕННОЙ ОТВЕТСТВЕННОСТЬЮ "ЮВЕЛИРНЫЙ ДОМ ЛЕВША"</t>
  </si>
  <si>
    <t>ЮЛ4402036612</t>
  </si>
  <si>
    <t>4400019229</t>
  </si>
  <si>
    <t>Индивидуальный предприниматель Цыбуля Лика Дмитриевна</t>
  </si>
  <si>
    <t>ИП4402036650</t>
  </si>
  <si>
    <t>441501886821</t>
  </si>
  <si>
    <t>Индивидуальный предприниматель Филимонова Виктория Викторовна</t>
  </si>
  <si>
    <t>ИП7803036648</t>
  </si>
  <si>
    <t>783901214878</t>
  </si>
  <si>
    <t>Индивидуальный предприниматель Лебедев Алексей Игоревич</t>
  </si>
  <si>
    <t>ИП7701036775</t>
  </si>
  <si>
    <t>500501814999</t>
  </si>
  <si>
    <t>Индивидуальный предприниматель Бахметьев Артур Николаевич</t>
  </si>
  <si>
    <t>ИП7701036713</t>
  </si>
  <si>
    <t>752402563209</t>
  </si>
  <si>
    <t>ОБЩЕСТВО С ОГРАНИЧЕННОЙ ОТВЕТСТВЕННОСТЬЮ "МОКВИН"</t>
  </si>
  <si>
    <t>ЮЛ2208042322</t>
  </si>
  <si>
    <t>5402002007</t>
  </si>
  <si>
    <t>Индивидуальный предприниматель Колбин Михаил Юрьевич</t>
  </si>
  <si>
    <t>ИП7701036744</t>
  </si>
  <si>
    <t>690100623789</t>
  </si>
  <si>
    <t>Индивидуальный предприниматель Осипова Алёна Игоревна</t>
  </si>
  <si>
    <t>ИП6306036628</t>
  </si>
  <si>
    <t>632414024301</t>
  </si>
  <si>
    <t>ОБЩЕСТВО С ОГРАНИЧЕННОЙ ОТВЕТСТВЕННОСТЬЮ "ВОЛГОГРАД-РЕАХИМ"</t>
  </si>
  <si>
    <t>ЮЛ3404036746</t>
  </si>
  <si>
    <t>3445107508</t>
  </si>
  <si>
    <t>ОБЩЕСТВО С ОГРАНИЧЕННОЙ ОТВЕТСТВЕННОСТЬЮ "ЗАБНЕДРА"</t>
  </si>
  <si>
    <t>ЮЛ7509036669</t>
  </si>
  <si>
    <t>7536160175</t>
  </si>
  <si>
    <t>Индивидуальный предприниматель Красоткин Денис Евгеньевич</t>
  </si>
  <si>
    <t>ИП4402036637</t>
  </si>
  <si>
    <t>440123918414</t>
  </si>
  <si>
    <t>Индивидуальный предприниматель Краснокутский Александр Александрович</t>
  </si>
  <si>
    <t>ИП9304036667</t>
  </si>
  <si>
    <t>614344981633</t>
  </si>
  <si>
    <t>Индивидуальный предприниматель Шамонтьева Валентина Ивановна</t>
  </si>
  <si>
    <t>ИП4402036618</t>
  </si>
  <si>
    <t>440106947609</t>
  </si>
  <si>
    <t>Индивидуальный предприниматель Малахова Елена Сергеевна</t>
  </si>
  <si>
    <t>ИП4402036638</t>
  </si>
  <si>
    <t>440122836381</t>
  </si>
  <si>
    <t>Индивидуальный предприниматель Филиппова Надежда Николаевна</t>
  </si>
  <si>
    <t>ИП2106036949</t>
  </si>
  <si>
    <t>212705361890</t>
  </si>
  <si>
    <t>ОБЩЕСТВО С ОГРАНИЧЕННОЙ ОТВЕТСТВЕННОСТЬЮ "ЮКС"</t>
  </si>
  <si>
    <t>ЮЛ7803036652</t>
  </si>
  <si>
    <t>7804707995</t>
  </si>
  <si>
    <t>Индивидуальный предприниматель Мугуева Заира Арсеновна</t>
  </si>
  <si>
    <t>ИП0505036659</t>
  </si>
  <si>
    <t>054404854430</t>
  </si>
  <si>
    <t>Индивидуальный предприниматель Кирьянова Екатерина Антоновна</t>
  </si>
  <si>
    <t>ИП7803036736</t>
  </si>
  <si>
    <t>781434095840</t>
  </si>
  <si>
    <t>Индивидуальный предприниматель Ковта Кристина Андреевна</t>
  </si>
  <si>
    <t>ИП9404036877</t>
  </si>
  <si>
    <t>940201381853</t>
  </si>
  <si>
    <t>Индивидуальный предприниматель Абдурахманова Хадижат Сулеймановна</t>
  </si>
  <si>
    <t>ИП0505036642</t>
  </si>
  <si>
    <t>056013303559</t>
  </si>
  <si>
    <t>Индивидуальный предприниматель Никитин Дмитрий Алексеевич</t>
  </si>
  <si>
    <t>ИП7701037109</t>
  </si>
  <si>
    <t>772850028738</t>
  </si>
  <si>
    <t>Индивидуальный предприниматель Васильев Денис Юрьевич</t>
  </si>
  <si>
    <t>ИП9404036770</t>
  </si>
  <si>
    <t>940501052296</t>
  </si>
  <si>
    <t>Индивидуальный предприниматель ИВАНОВА НАТАЛЬЯ НИКОЛАЕВНА</t>
  </si>
  <si>
    <t>ИП7701036647</t>
  </si>
  <si>
    <t>772021950924</t>
  </si>
  <si>
    <t>ОБЩЕСТВО С ОГРАНИЧЕННОЙ ОТВЕТСТВЕННОСТЬЮ "ПЛАТО"</t>
  </si>
  <si>
    <t>ЮЛ2408036722</t>
  </si>
  <si>
    <t>2465353690</t>
  </si>
  <si>
    <t>Индивидуальный предприниматель Огородников Алексей Григорьевич</t>
  </si>
  <si>
    <t>ИП4402036711</t>
  </si>
  <si>
    <t>441501153246</t>
  </si>
  <si>
    <t>Индивидуальный предприниматель Монахов Павел Павлович</t>
  </si>
  <si>
    <t>ИП7701036677</t>
  </si>
  <si>
    <t>773474099904</t>
  </si>
  <si>
    <t>ОБЩЕСТВО С ОГРАНИЧЕННОЙ ОТВЕТСТВЕННОСТЬЮ "БУМЕРАНГ"</t>
  </si>
  <si>
    <t>ЮЛ7701038189</t>
  </si>
  <si>
    <t>7734485376</t>
  </si>
  <si>
    <t>ИП6201036660</t>
  </si>
  <si>
    <t>501104737490</t>
  </si>
  <si>
    <t>Индивидуальный предприниматель Овсянников Виктор Игоревич</t>
  </si>
  <si>
    <t>ИП1206036664</t>
  </si>
  <si>
    <t>121530373750</t>
  </si>
  <si>
    <t>Индивидуальный предприниматель Якубова Барият Абакаровна</t>
  </si>
  <si>
    <t>ИП0505036981</t>
  </si>
  <si>
    <t>050204820162</t>
  </si>
  <si>
    <t>Индивидуальный предприниматель Скрябина Елена Садовьевна</t>
  </si>
  <si>
    <t>ИП4402036741</t>
  </si>
  <si>
    <t>441000524468</t>
  </si>
  <si>
    <t>Индивидуальный предприниматель Ларченко Виталий Владимирович</t>
  </si>
  <si>
    <t>ИП7803037130</t>
  </si>
  <si>
    <t>782571525729</t>
  </si>
  <si>
    <t>Индивидуальный предприниматель Развалова Елена Николаевна</t>
  </si>
  <si>
    <t>ИП4402036734</t>
  </si>
  <si>
    <t>440114315160</t>
  </si>
  <si>
    <t>Индивидуальный предприниматель Маргаев Андрей Евгеньевич</t>
  </si>
  <si>
    <t>ИП3702036716</t>
  </si>
  <si>
    <t>372800046635</t>
  </si>
  <si>
    <t>Индивидуальный предприниматель Покрова Елена Борисовна</t>
  </si>
  <si>
    <t>ИП2509036723</t>
  </si>
  <si>
    <t>253697767330</t>
  </si>
  <si>
    <t>Индивидуальный предприниматель Севалкина Альбина Таптыговна</t>
  </si>
  <si>
    <t>ИП2304036785</t>
  </si>
  <si>
    <t>231120165681</t>
  </si>
  <si>
    <t>Индивидуальный предприниматель Зайналбекова Нюржаган Гасановна</t>
  </si>
  <si>
    <t>ИП5001036767</t>
  </si>
  <si>
    <t>050706552326</t>
  </si>
  <si>
    <t>Индивидуальный предприниматель Космынин Дмитрий Васильевич</t>
  </si>
  <si>
    <t>ИП3808036714</t>
  </si>
  <si>
    <t>380112076286</t>
  </si>
  <si>
    <t>ОБЩЕСТВО С ОГРАНИЧЕННОЙ ОТВЕТСТВЕННОСТЬЮ "ЮВИТЕК"</t>
  </si>
  <si>
    <t>ЮЛ3702036729</t>
  </si>
  <si>
    <t>3700019267</t>
  </si>
  <si>
    <t>ОБЩЕСТВО С ОГРАНИЧЕННОЙ ОТВЕТСТВЕННОСТЬЮ СТАРАТЕЛЬСКАЯ АРТЕЛЬ "ВИЛА"</t>
  </si>
  <si>
    <t>ЮЛ1409036792</t>
  </si>
  <si>
    <t>1435358570</t>
  </si>
  <si>
    <t>ОБЩЕСТВО С ОГРАНИЧЕННОЙ ОТВЕТСТВЕННОСТЬЮ "САТУРН"</t>
  </si>
  <si>
    <t>ЮЛ4507036873</t>
  </si>
  <si>
    <t>4501225637</t>
  </si>
  <si>
    <t>Индивидуальный предприниматель Панькова Вера Петровна</t>
  </si>
  <si>
    <t>ИП4601036867</t>
  </si>
  <si>
    <t>463200709800</t>
  </si>
  <si>
    <t>ОБЩЕСТВО С ОГРАНИЧЕННОЙ ОТВЕТСТВЕННОСТЬЮ "ФАБРИКА СЕРЕБРА"</t>
  </si>
  <si>
    <t>ЮЛ6607036737</t>
  </si>
  <si>
    <t>6658571205</t>
  </si>
  <si>
    <t>Индивидуальный предприниматель Борисов Даниил Игоревич</t>
  </si>
  <si>
    <t>ИП5206036720</t>
  </si>
  <si>
    <t>524917125702</t>
  </si>
  <si>
    <t>Индивидуальный предприниматель Генч Исмаил</t>
  </si>
  <si>
    <t>ИП5001036769</t>
  </si>
  <si>
    <t>504715390286</t>
  </si>
  <si>
    <t>Индивидуальный предприниматель Воробьёв Павел Валерьевич</t>
  </si>
  <si>
    <t>ИП4402036758</t>
  </si>
  <si>
    <t>440105786290</t>
  </si>
  <si>
    <t>Индивидуальный предприниматель САГАЛЬ ГЕННАДИЙ ДМИТРИЕВИЧ</t>
  </si>
  <si>
    <t>ИП6607036751</t>
  </si>
  <si>
    <t>662504531305</t>
  </si>
  <si>
    <t>Индивидуальный предприниматель Ермолаев Денис Александрович</t>
  </si>
  <si>
    <t>ИП4402036731</t>
  </si>
  <si>
    <t>441503654209</t>
  </si>
  <si>
    <t>Индивидуальный предприниматель Бахмудова Патимат Гаджиисаевна</t>
  </si>
  <si>
    <t>ИП0505037120</t>
  </si>
  <si>
    <t>050703251539</t>
  </si>
  <si>
    <t>Индивидуальный предприниматель Ткаченко Юрий Сергеевич</t>
  </si>
  <si>
    <t>ИП9304036760</t>
  </si>
  <si>
    <t>930300904138</t>
  </si>
  <si>
    <t>Индивидуальный предприниматель Алания Илья Александрович</t>
  </si>
  <si>
    <t>ИП7803037037</t>
  </si>
  <si>
    <t>780242992202</t>
  </si>
  <si>
    <t>Индивидуальный предприниматель Ачиров Валерий Николаевич</t>
  </si>
  <si>
    <t>ИП0804036784</t>
  </si>
  <si>
    <t>081407465161</t>
  </si>
  <si>
    <t>Индивидуальный предприниматель Пушкина Елена Олеговна</t>
  </si>
  <si>
    <t>ИП4402036984</t>
  </si>
  <si>
    <t>440114144080</t>
  </si>
  <si>
    <t>ОБЩЕСТВО С ОГРАНИЧЕННОЙ ОТВЕТСТВЕННОСТЬЮ "ЛУНА"</t>
  </si>
  <si>
    <t>ЮЛ7207036889</t>
  </si>
  <si>
    <t>7203574388</t>
  </si>
  <si>
    <t>Индивидуальный предприниматель Романова Анастасия Евгеньевна</t>
  </si>
  <si>
    <t>ИП7803036927</t>
  </si>
  <si>
    <t>421714106488</t>
  </si>
  <si>
    <t>Индивидуальный предприниматель Селивохин Михаил Юрьевич</t>
  </si>
  <si>
    <t>ИП7701036783</t>
  </si>
  <si>
    <t>773473926809</t>
  </si>
  <si>
    <t>Индивидуальный предприниматель Резанова Марина Дмитриевна</t>
  </si>
  <si>
    <t>ИП9304036797</t>
  </si>
  <si>
    <t>614051054678</t>
  </si>
  <si>
    <t>Индивидуальный предприниматель Дремов Константин Валерьевич</t>
  </si>
  <si>
    <t>ИП2509036803</t>
  </si>
  <si>
    <t>251120233119</t>
  </si>
  <si>
    <t>Индивидуальный предприниматель Тарнавский Анатолий Андреевич</t>
  </si>
  <si>
    <t>ИП7701036799</t>
  </si>
  <si>
    <t>143400365200</t>
  </si>
  <si>
    <t>ОБЩЕСТВО С ОГРАНИЧЕННОЙ ОТВЕТСТВЕННОСТЬЮ "ХИМСТОР"</t>
  </si>
  <si>
    <t>ЮЛ6607040681</t>
  </si>
  <si>
    <t>6679153079</t>
  </si>
  <si>
    <t>ОБЩЕСТВО С ОГРАНИЧЕННОЙ ОТВЕТСТВЕННОСТЬЮ "СЕРЕБРЯНЫЙ ЛЕС"</t>
  </si>
  <si>
    <t>ЮЛ7701036795</t>
  </si>
  <si>
    <t>7701094151</t>
  </si>
  <si>
    <t>Индивидуальный предприниматель Дергунова Наталья Александровна</t>
  </si>
  <si>
    <t>ИП3702036791</t>
  </si>
  <si>
    <t>370209683520</t>
  </si>
  <si>
    <t>Индивидуальный предприниматель Рябухина Лариса Бениаминовна</t>
  </si>
  <si>
    <t>ИП2304036963</t>
  </si>
  <si>
    <t>231100170838</t>
  </si>
  <si>
    <t>Индивидуальный предприниматель Чернышов Владимир Александрович</t>
  </si>
  <si>
    <t>ИП3903036814</t>
  </si>
  <si>
    <t>390103590276</t>
  </si>
  <si>
    <t>Индивидуальный предприниматель Акопян Юрий Арсенович</t>
  </si>
  <si>
    <t>ИП6607036858</t>
  </si>
  <si>
    <t>667415355921</t>
  </si>
  <si>
    <t>Индивидуальный предприниматель КОРОВИНА ИРИНА ВЛАДИМИРОВНА</t>
  </si>
  <si>
    <t>ИП5906036865</t>
  </si>
  <si>
    <t>590609131875</t>
  </si>
  <si>
    <t>АКЦИОНЕРНОЕ ОБЩЕСТВО "ССК"</t>
  </si>
  <si>
    <t>ЮЛ1409036793</t>
  </si>
  <si>
    <t>2801199399</t>
  </si>
  <si>
    <t>Индивидуальный предприниматель Смердов Андрей Алексеевич</t>
  </si>
  <si>
    <t>ИП3903036796</t>
  </si>
  <si>
    <t>391200808603</t>
  </si>
  <si>
    <t>Индивидуальный предприниматель Фоменко Степан Викторович</t>
  </si>
  <si>
    <t>ИП7701037279</t>
  </si>
  <si>
    <t>504792609734</t>
  </si>
  <si>
    <t>ОБЩЕСТВО С ОГРАНИЧЕННОЙ ОТВЕТСТВЕННОСТЬЮ "МОЗИ ДЖЕЙ ГОЛД"</t>
  </si>
  <si>
    <t>ЮЛ7803036817</t>
  </si>
  <si>
    <t>7801733210</t>
  </si>
  <si>
    <t>ЮЛ2809036802</t>
  </si>
  <si>
    <t>2801237453</t>
  </si>
  <si>
    <t>Индивидуальный предприниматель Кропачева Дина Николаевна</t>
  </si>
  <si>
    <t>ИП6607036812</t>
  </si>
  <si>
    <t>744842576943</t>
  </si>
  <si>
    <t>Индивидуальный предприниматель ФЕДЯК ТАТЬЯНА ВАСИЛЬЕВНА</t>
  </si>
  <si>
    <t>ИП9404036975</t>
  </si>
  <si>
    <t>345912928818</t>
  </si>
  <si>
    <t>Индивидуальный предприниматель Седякина Маргарита Сергеевна</t>
  </si>
  <si>
    <t>ИП6509036804</t>
  </si>
  <si>
    <t>650108226700</t>
  </si>
  <si>
    <t>ОБЩЕСТВО С ОГРАНИЧЕННОЙ ОТВЕТСТВЕННОСТЬЮ "АТРИКС ПЛЮС"</t>
  </si>
  <si>
    <t>ЮЛ7701036863</t>
  </si>
  <si>
    <t>7733443623</t>
  </si>
  <si>
    <t>Индивидуальный предприниматель Исаев Ислам Арсланович</t>
  </si>
  <si>
    <t>ИП0505036856</t>
  </si>
  <si>
    <t>054804694870</t>
  </si>
  <si>
    <t>Индивидуальный предприниматель Орлова Милена Данисовна</t>
  </si>
  <si>
    <t>ИП7701036982</t>
  </si>
  <si>
    <t>772449190682</t>
  </si>
  <si>
    <t>ОБЩЕСТВО С ОГРАНИЧЕННОЙ ОТВЕТСТВЕННОСТЬЮ "АЛЬЯНС ПРОММЕТ"</t>
  </si>
  <si>
    <t>ЮЛ7701036861</t>
  </si>
  <si>
    <t>7720928853</t>
  </si>
  <si>
    <t>Индивидуальный предприниматель Матниязов Ровшан</t>
  </si>
  <si>
    <t>ИП7701036870</t>
  </si>
  <si>
    <t>503242776602</t>
  </si>
  <si>
    <t>Индивидуальный предприниматель Космасов Павел Аюпович</t>
  </si>
  <si>
    <t>ИП4402036874</t>
  </si>
  <si>
    <t>440124393706</t>
  </si>
  <si>
    <t>ОБЩЕСТВО С ОГРАНИЧЕННОЙ ОТВЕТСТВЕННОСТЬЮ "ЦЕНТР СТРОЙ 2"</t>
  </si>
  <si>
    <t>ЮЛ2709036911</t>
  </si>
  <si>
    <t>2723202002</t>
  </si>
  <si>
    <t>Индивидуальный предприниматель Гадуниев Магомед Гаджисаевич</t>
  </si>
  <si>
    <t>ИП0505036996</t>
  </si>
  <si>
    <t>055401552169</t>
  </si>
  <si>
    <t>ОБЩЕСТВО С ОГРАНИЧЕННОЙ ОТВЕТСТВЕННОСТЬЮ ПРОИЗВОДСТВЕННАЯ КОМПАНИЯ "ХИМСИНТЕЗ"</t>
  </si>
  <si>
    <t>ЮЛ7101036930</t>
  </si>
  <si>
    <t>7100040176</t>
  </si>
  <si>
    <t>Индивидуальный предприниматель Комарницкий Антон Юрьевич</t>
  </si>
  <si>
    <t>ИП3903036871</t>
  </si>
  <si>
    <t>690141963801</t>
  </si>
  <si>
    <t>Индивидуальный предприниматель Литвинова Карина Владимировна</t>
  </si>
  <si>
    <t>ИП4703036866</t>
  </si>
  <si>
    <t>291203416369</t>
  </si>
  <si>
    <t>Индивидуальный предприниматель Панкратьева Виктория Сергеевна</t>
  </si>
  <si>
    <t>ИП7701037318</t>
  </si>
  <si>
    <t>910221736230</t>
  </si>
  <si>
    <t>Индивидуальный предприниматель Абакарова Айша Гаджиабдуллаевна</t>
  </si>
  <si>
    <t>ИП0505036910</t>
  </si>
  <si>
    <t>051103780412</t>
  </si>
  <si>
    <t>ОБЩЕСТВО С ОГРАНИЧЕННОЙ ОТВЕТСТВЕННОСТЬЮ "ЗОЛОТАЯ ГЕОЛОГИЯ"</t>
  </si>
  <si>
    <t>ЮЛ1409039864</t>
  </si>
  <si>
    <t>1400022949</t>
  </si>
  <si>
    <t>Индивидуальный предприниматель Милосердова Лариса Васильевна</t>
  </si>
  <si>
    <t>ИП9004037026</t>
  </si>
  <si>
    <t>231545124554</t>
  </si>
  <si>
    <t>Индивидуальный предприниматель Тимохов Михаил Сергеевич</t>
  </si>
  <si>
    <t>ИП7701036883</t>
  </si>
  <si>
    <t>772472913812</t>
  </si>
  <si>
    <t>Индивидуальный предприниматель Игнатов Кирилл Игоревич</t>
  </si>
  <si>
    <t>ИП3301036881</t>
  </si>
  <si>
    <t>333411337420</t>
  </si>
  <si>
    <t>Индивидуальный предприниматель Шангина Татьяна Алексеевна</t>
  </si>
  <si>
    <t>ИП3503037292</t>
  </si>
  <si>
    <t>352524901905</t>
  </si>
  <si>
    <t>Индивидуальный предприниматель Кадиева Раисат Магомедовна</t>
  </si>
  <si>
    <t>ИП0505036894</t>
  </si>
  <si>
    <t>054502308140</t>
  </si>
  <si>
    <t>Индивидуальный предприниматель Кормщиков Андрей Анатольевич</t>
  </si>
  <si>
    <t>ИП4001036924</t>
  </si>
  <si>
    <t>402504195120</t>
  </si>
  <si>
    <t>ОБЩЕСТВО С ОГРАНИЧЕННОЙ ОТВЕТСТВЕННОСТЬЮ "ПРОЕКТНО-ТЕХНОЛОГИЧЕСКИЙ ЦЕНТР"</t>
  </si>
  <si>
    <t>ЮЛ7407036887</t>
  </si>
  <si>
    <t>6627017188</t>
  </si>
  <si>
    <t>ОБЩЕСТВО С ОГРАНИЧЕННОЙ ОТВЕТСТВЕННОСТЬЮ "МОНЕТА ГОЛД"</t>
  </si>
  <si>
    <t>ЮЛ7701036906</t>
  </si>
  <si>
    <t>9704241707</t>
  </si>
  <si>
    <t>ПУБЛИЧНОЕ АКЦИОНЕРНОЕ ОБЩЕСТВО "КОВРОВСКИЙ МЕХАНИЧЕСКИЙ ЗАВОД"</t>
  </si>
  <si>
    <t>ЮЛ3301039048</t>
  </si>
  <si>
    <t>3305004397</t>
  </si>
  <si>
    <t>ОБЩЕСТВО С ОГРАНИЧЕННОЙ ОТВЕТСТВЕННОСТЬЮ "КОМАГИН"</t>
  </si>
  <si>
    <t>ЮЛ1409036958</t>
  </si>
  <si>
    <t>1434053455</t>
  </si>
  <si>
    <t>Индивидуальный предприниматель Садовская Елизавета Валерьевна</t>
  </si>
  <si>
    <t>ИП5001037065</t>
  </si>
  <si>
    <t>507610784747</t>
  </si>
  <si>
    <t>ОБЩЕСТВО С ОГРАНИЧЕННОЙ ОТВЕТСТВЕННОСТЬЮ "АДАМИХА"</t>
  </si>
  <si>
    <t>ЮЛ2809036951</t>
  </si>
  <si>
    <t>2815017433</t>
  </si>
  <si>
    <t>Индивидуальный предприниматель Матевосян Сеник Генрикович</t>
  </si>
  <si>
    <t>ИП7701036907</t>
  </si>
  <si>
    <t>771312383322</t>
  </si>
  <si>
    <t>Индивидуальный предприниматель Сенина Алевтина Михайловна</t>
  </si>
  <si>
    <t>ИП5206037338</t>
  </si>
  <si>
    <t>632105205075</t>
  </si>
  <si>
    <t>Индивидуальный предприниматель Ракул Оксана Анатольевна</t>
  </si>
  <si>
    <t>ИП9404037944</t>
  </si>
  <si>
    <t>941000176510</t>
  </si>
  <si>
    <t>Индивидуальный предприниматель Штефан Анна Юрьевна</t>
  </si>
  <si>
    <t>ИП9304037074</t>
  </si>
  <si>
    <t>611905133509</t>
  </si>
  <si>
    <t>ОБЩЕСТВО С ОГРАНИЧЕННОЙ ОТВЕТСТВЕННОСТЬЮ "ПАРУС"</t>
  </si>
  <si>
    <t>ЮЛ7803036915</t>
  </si>
  <si>
    <t>7810709895</t>
  </si>
  <si>
    <t>Индивидуальный предприниматель Щепёлкин Алексей Сергеевич</t>
  </si>
  <si>
    <t>ИП4402036917</t>
  </si>
  <si>
    <t>441400289226</t>
  </si>
  <si>
    <t>ОБЩЕСТВО С ОГРАНИЧЕННОЙ ОТВЕТСТВЕННОСТЬЮ "ЗАВОД ТОЧНОЙ МЕХАНИКИ"</t>
  </si>
  <si>
    <t>ЮЛ6306037008</t>
  </si>
  <si>
    <t>6312203705</t>
  </si>
  <si>
    <t>ОБЩЕСТВО С ОГРАНИЧЕННОЙ ОТВЕТСТВЕННОСТЬЮ "СИРИН"</t>
  </si>
  <si>
    <t>ЮЛ7701037212</t>
  </si>
  <si>
    <t>9718165044</t>
  </si>
  <si>
    <t>ОБЩЕСТВО С ОГРАНИЧЕННОЙ ОТВЕТСТВЕННОСТЬЮ "ВИАРТ"</t>
  </si>
  <si>
    <t>ЮЛ7701037036</t>
  </si>
  <si>
    <t>7733445067</t>
  </si>
  <si>
    <t>Индивидуальный предприниматель Козырев Вячеслав Алексеевич</t>
  </si>
  <si>
    <t>ИП4306037121</t>
  </si>
  <si>
    <t>430705774109</t>
  </si>
  <si>
    <t>Индивидуальный предприниматель Бойкин Иван Дмитриевич</t>
  </si>
  <si>
    <t>ИП5408037052</t>
  </si>
  <si>
    <t>540230371190</t>
  </si>
  <si>
    <t>Индивидуальный предприниматель Неверова Анастасия Павловна</t>
  </si>
  <si>
    <t>ИП2208037124</t>
  </si>
  <si>
    <t>222509036509</t>
  </si>
  <si>
    <t>Индивидуальный предприниматель Газин Виталий Анатольевич</t>
  </si>
  <si>
    <t>ИП9304037016</t>
  </si>
  <si>
    <t>931000877774</t>
  </si>
  <si>
    <t>Индивидуальный предприниматель Галушкин Валентин Игоревич</t>
  </si>
  <si>
    <t>ИП2709037021</t>
  </si>
  <si>
    <t>270500165709</t>
  </si>
  <si>
    <t>Индивидуальный предприниматель Наумова Татьяна Леонидовна</t>
  </si>
  <si>
    <t>ИП4402036953</t>
  </si>
  <si>
    <t>441500029091</t>
  </si>
  <si>
    <t>Индивидуальный предприниматель Салакатов Виталий Александрович</t>
  </si>
  <si>
    <t>ИП4402036929</t>
  </si>
  <si>
    <t>441501149874</t>
  </si>
  <si>
    <t>ОБЩЕСТВО С ОГРАНИЧЕННОЙ ОТВЕТСТВЕННОСТЬЮ "ЭКОТЕК"</t>
  </si>
  <si>
    <t>ЮЛ7701036956</t>
  </si>
  <si>
    <t>9709036902</t>
  </si>
  <si>
    <t>ОБЩЕСТВО С ОГРАНИЧЕННОЙ ОТВЕТСТВЕННОСТЬЮ "РАДОВЕСТЬ"</t>
  </si>
  <si>
    <t>ЮЛ7701037082</t>
  </si>
  <si>
    <t>9722072096</t>
  </si>
  <si>
    <t>ОБЩЕСТВО С ОГРАНИЧЕННОЙ ОТВЕТСТВЕННОСТЬЮ "СТРОЙМОНТАЖ ДВ"</t>
  </si>
  <si>
    <t>ЮЛ2709036941</t>
  </si>
  <si>
    <t>2724221015</t>
  </si>
  <si>
    <t>Индивидуальный предприниматель Шатина Анастасия Вячеславовна</t>
  </si>
  <si>
    <t>ИП7701036977</t>
  </si>
  <si>
    <t>772774620026</t>
  </si>
  <si>
    <t>Индивидуальный предприниматель Карпов Сергей Владимирович</t>
  </si>
  <si>
    <t>ИП6607036948</t>
  </si>
  <si>
    <t>662302464310</t>
  </si>
  <si>
    <t>Индивидуальный предприниматель Кошелев Сергей Вячеславович</t>
  </si>
  <si>
    <t>ИП9304037086</t>
  </si>
  <si>
    <t>614329004182</t>
  </si>
  <si>
    <t>Индивидуальный предприниматель Суслов Константин Сергеевич</t>
  </si>
  <si>
    <t>ИП7803036971</t>
  </si>
  <si>
    <t>594101445974</t>
  </si>
  <si>
    <t>ОБЩЕСТВО С ОГРАНИЧЕННОЙ ОТВЕТСТВЕННОСТЬЮ "СП "КОЛУМБ"</t>
  </si>
  <si>
    <t>ЮЛ9404037056</t>
  </si>
  <si>
    <t>9403015278</t>
  </si>
  <si>
    <t>Индивидуальный предприниматель Голосовская Роксана Романовна</t>
  </si>
  <si>
    <t>ИП7701036973</t>
  </si>
  <si>
    <t>463405596354</t>
  </si>
  <si>
    <t>ОБЩЕСТВО С ОГРАНИЧЕННОЙ ОТВЕТСТВЕННОСТЬЮ "ПРОММЕТ"</t>
  </si>
  <si>
    <t>ЮЛ0206036994</t>
  </si>
  <si>
    <t>0274987212</t>
  </si>
  <si>
    <t>Индивидуальный предприниматель Бережная Светлана Валентиновна</t>
  </si>
  <si>
    <t>ИП5508037053</t>
  </si>
  <si>
    <t>550510089932</t>
  </si>
  <si>
    <t>Индивидуальный предприниматель Вихрова Надежда Владимировна</t>
  </si>
  <si>
    <t>ИП4402036957</t>
  </si>
  <si>
    <t>070300480345</t>
  </si>
  <si>
    <t>Индивидуальный предприниматель Матевосян Валерий Сергеевич</t>
  </si>
  <si>
    <t>ИП2304037140</t>
  </si>
  <si>
    <t>233202675165</t>
  </si>
  <si>
    <t>ОБЩЕСТВО С ОГРАНИЧЕННОЙ ОТВЕТСТВЕННОСТЬЮ "УРАЛЗОЛОТО"</t>
  </si>
  <si>
    <t>ЮЛ6607036983</t>
  </si>
  <si>
    <t>6658573001</t>
  </si>
  <si>
    <t>Индивидуальный предприниматель Вартанов Вазген Саркисович</t>
  </si>
  <si>
    <t>ИП2605040896</t>
  </si>
  <si>
    <t>261809678638</t>
  </si>
  <si>
    <t>Индивидуальный предприниматель Заякина Людмила Сергеевна</t>
  </si>
  <si>
    <t>ИП5906037095</t>
  </si>
  <si>
    <t>591113782697</t>
  </si>
  <si>
    <t>Индивидуальный предприниматель Добросердова Виктория Викторовна</t>
  </si>
  <si>
    <t>ИП4402037019</t>
  </si>
  <si>
    <t>440122980956</t>
  </si>
  <si>
    <t>ОБЩЕСТВО С ОГРАНИЧЕННОЙ ОТВЕТСТВЕННОСТЬЮ "УРАЛТРЕЙД"</t>
  </si>
  <si>
    <t>ЮЛ6607036986</t>
  </si>
  <si>
    <t>6670466084</t>
  </si>
  <si>
    <t>Индивидуальный предприниматель Куртенок Маргарита Владимировна</t>
  </si>
  <si>
    <t>ИП5001037050</t>
  </si>
  <si>
    <t>501849003600</t>
  </si>
  <si>
    <t>Индивидуальный предприниматель Наборщиков Олег Владимирович</t>
  </si>
  <si>
    <t>ИП6607037023</t>
  </si>
  <si>
    <t>660405523356</t>
  </si>
  <si>
    <t>Индивидуальный предприниматель Ларионова Валентина Валентиновна</t>
  </si>
  <si>
    <t>ИП9004038677</t>
  </si>
  <si>
    <t>231546342918</t>
  </si>
  <si>
    <t>Индивидуальный предприниматель Юрлов Виктор Викторович</t>
  </si>
  <si>
    <t>ИП4402036974</t>
  </si>
  <si>
    <t>442101049309</t>
  </si>
  <si>
    <t>Индивидуальный предприниматель НИГМАТУЛЛИН ДАМИР РАМИЛЬЕВИЧ</t>
  </si>
  <si>
    <t>ИП2509036978</t>
  </si>
  <si>
    <t>250816377425</t>
  </si>
  <si>
    <t>Индивидуальный предприниматель Богдан Инесса Винценто</t>
  </si>
  <si>
    <t>ИП3903036989</t>
  </si>
  <si>
    <t>390100103703</t>
  </si>
  <si>
    <t>Индивидуальный предприниматель Минрахманова Диляра Фаритовна</t>
  </si>
  <si>
    <t>ИП1806037144</t>
  </si>
  <si>
    <t>165051532606</t>
  </si>
  <si>
    <t>Индивидуальный предприниматель Фролова Мария Юрьевна</t>
  </si>
  <si>
    <t>ИП4402037033</t>
  </si>
  <si>
    <t>440118562378</t>
  </si>
  <si>
    <t>Индивидуальный предприниматель Маркина Ульяна Вячеславовна</t>
  </si>
  <si>
    <t>ИП7803037003</t>
  </si>
  <si>
    <t>780524879090</t>
  </si>
  <si>
    <t>Индивидуальный предприниматель Белышева Кристина Александровна</t>
  </si>
  <si>
    <t>ИП5906037080</t>
  </si>
  <si>
    <t>590204126997</t>
  </si>
  <si>
    <t>Индивидуальный предприниматель Перехрест Максим Владимирович</t>
  </si>
  <si>
    <t>ИП9304037013</t>
  </si>
  <si>
    <t>614328189967</t>
  </si>
  <si>
    <t>ОБЩЕСТВО С ОГРАНИЧЕННОЙ ОТВЕТСТВЕННОСТЬЮ "ВЕНГШЕНГ"</t>
  </si>
  <si>
    <t>ЮЛ2408037267</t>
  </si>
  <si>
    <t>2450037501</t>
  </si>
  <si>
    <t>ИНДИВИДУАЛЬНЫЙ ПРЕДПРИНИМАТЕЛЬ МИНГАЗОВ РАДИК ФИДАРИСОВИЧ</t>
  </si>
  <si>
    <t>ИП7407037002</t>
  </si>
  <si>
    <t>740100105530</t>
  </si>
  <si>
    <t>ОБЩЕСТВО С ОГРАНИЧЕННОЙ ОТВЕТСТВЕННОСТЬЮ "РЭМВАЭР"</t>
  </si>
  <si>
    <t>ЮЛ7701037012</t>
  </si>
  <si>
    <t>9727030220</t>
  </si>
  <si>
    <t>Индивидуальный предприниматель Меркулов Денис Евгеньевич</t>
  </si>
  <si>
    <t>ИП5206037059</t>
  </si>
  <si>
    <t>526212060560</t>
  </si>
  <si>
    <t>ОБЩЕСТВО С ОГРАНИЧЕННОЙ ОТВЕТСТВЕННОСТЬЮ "МИГДАЛЬ"</t>
  </si>
  <si>
    <t>ЮЛ7701037040</t>
  </si>
  <si>
    <t>7734495381</t>
  </si>
  <si>
    <t>Индивидуальный предприниматель Ларичева Людмила Викторовна</t>
  </si>
  <si>
    <t>ИП4402036988</t>
  </si>
  <si>
    <t>441500434798</t>
  </si>
  <si>
    <t>Индивидуальный предприниматель Платонова Дарья Александровна</t>
  </si>
  <si>
    <t>ИП6406037004</t>
  </si>
  <si>
    <t>644008504560</t>
  </si>
  <si>
    <t>Индивидуальный предприниматель Гакачиев Гаджимагомед Расулович</t>
  </si>
  <si>
    <t>ИП0505037029</t>
  </si>
  <si>
    <t>051101221458</t>
  </si>
  <si>
    <t>Индивидуальный предприниматель Топориков Алексей Владимирович</t>
  </si>
  <si>
    <t>ИП4402036995</t>
  </si>
  <si>
    <t>441501139690</t>
  </si>
  <si>
    <t>ОБЩЕСТВО С ОГРАНИЧЕННОЙ ОТВЕТСТВЕННОСТЬЮ "АКРОН СКРАП УРАЛ"</t>
  </si>
  <si>
    <t>ЮЛ6607037073</t>
  </si>
  <si>
    <t>6678113933</t>
  </si>
  <si>
    <t>ОБЩЕСТВО С ОГРАНИЧЕННОЙ ОТВЕТСТВЕННОСТЬЮ "АКРОН СКРАП МЕТАЛЛ"</t>
  </si>
  <si>
    <t>ЮЛ7701037009</t>
  </si>
  <si>
    <t>9717098490</t>
  </si>
  <si>
    <t>Индивидуальный предприниматель ШАФЕЕВА АЛИНА РИНАЛОВНА</t>
  </si>
  <si>
    <t>ИП7701037067</t>
  </si>
  <si>
    <t>027204296224</t>
  </si>
  <si>
    <t>Индивидуальный предприниматель Григорян Давид Каренович</t>
  </si>
  <si>
    <t>ИП2605037030</t>
  </si>
  <si>
    <t>263409300073</t>
  </si>
  <si>
    <t>Индивидуальный предприниматель Хобта Виталий Никитич</t>
  </si>
  <si>
    <t>ИП2509037173</t>
  </si>
  <si>
    <t>251100790200</t>
  </si>
  <si>
    <t>Индивидуальный предприниматель Хозиенко Марина Ивановна</t>
  </si>
  <si>
    <t>ИП2408037006</t>
  </si>
  <si>
    <t>243401060821</t>
  </si>
  <si>
    <t>ЮЛ7701037205</t>
  </si>
  <si>
    <t>9705222739</t>
  </si>
  <si>
    <t>ОБЩЕСТВО С ОГРАНИЧЕННОЙ ОТВЕТСТВЕННОСТЬЮ "ЮВЕЛИРТОРГ-РЕСУРС"</t>
  </si>
  <si>
    <t>ЮЛ3808037031</t>
  </si>
  <si>
    <t>3801159165</t>
  </si>
  <si>
    <t>ОБЩЕСТВО С ОГРАНИЧЕННОЙ ОТВЕТСТВЕННОСТЬЮ "УШАКОВА-ЕРИЦЯН КОНСАЛТИНГ"</t>
  </si>
  <si>
    <t>ЮЛ7803037105</t>
  </si>
  <si>
    <t>7804709103</t>
  </si>
  <si>
    <t>Индивидуальный предприниматель Картавых Людмила Александровна</t>
  </si>
  <si>
    <t>ИП4402037106</t>
  </si>
  <si>
    <t>441700356201</t>
  </si>
  <si>
    <t>Индивидуальный предприниматель Кисиль Татьяна Павловна</t>
  </si>
  <si>
    <t>ИП9304037855</t>
  </si>
  <si>
    <t>930600051650</t>
  </si>
  <si>
    <t>Индивидуальный предприниматель НЕВИДНИЧАЯ ЕЛЕНА НИКОЛАЕВНА</t>
  </si>
  <si>
    <t>ИП9504037119</t>
  </si>
  <si>
    <t>910624855946</t>
  </si>
  <si>
    <t>Индивидуальный предприниматель СЫРИЦО ЮЛИЯ ВАСИЛЬЕВНА</t>
  </si>
  <si>
    <t>ИП7701037051</t>
  </si>
  <si>
    <t>773310844187</t>
  </si>
  <si>
    <t>Индивидуальный предприниматель Крестьянова Ольга Вячеславовна</t>
  </si>
  <si>
    <t>ИП5206037214</t>
  </si>
  <si>
    <t>526311279994</t>
  </si>
  <si>
    <t>Индивидуальный предприниматель Струговщикова Екатерина Александровна</t>
  </si>
  <si>
    <t>ИП2605037091</t>
  </si>
  <si>
    <t>263517619854</t>
  </si>
  <si>
    <t>Индивидуальный предприниматель Киселева Елена Петровна</t>
  </si>
  <si>
    <t>ИП5906037101</t>
  </si>
  <si>
    <t>592108453160</t>
  </si>
  <si>
    <t>Индивидуальный предприниматель РЯЖЕЧКИНА ЕЛЕНА АЛЕКСАНДРОВНА</t>
  </si>
  <si>
    <t>ИП9304037116</t>
  </si>
  <si>
    <t>614016369890</t>
  </si>
  <si>
    <t>Индивидуальный предприниматель Манакова Милана Вячеславовна</t>
  </si>
  <si>
    <t>ИП7407037087</t>
  </si>
  <si>
    <t>745310168110</t>
  </si>
  <si>
    <t>Индивидуальный предприниматель Кочетков Вячеслав Павлович</t>
  </si>
  <si>
    <t>ИП7701037222</t>
  </si>
  <si>
    <t>771976584805</t>
  </si>
  <si>
    <t>Индивидуальный предприниматель Калашников Вячеслав Анатольевич</t>
  </si>
  <si>
    <t>ИП5906037102</t>
  </si>
  <si>
    <t>590309565920</t>
  </si>
  <si>
    <t>Индивидуальный предприниматель Зелинская Елена Сергеевна</t>
  </si>
  <si>
    <t>ИП7803037176</t>
  </si>
  <si>
    <t>780520315134</t>
  </si>
  <si>
    <t>Индивидуальный предприниматель Доля Мария Константиновна</t>
  </si>
  <si>
    <t>ИП3903037203</t>
  </si>
  <si>
    <t>390407458551</t>
  </si>
  <si>
    <t>ОБЩЕСТВО С ОГРАНИЧЕННОЙ ОТВЕТСТВЕННОСТЬЮ "ТИНИУМ"</t>
  </si>
  <si>
    <t>ЮЛ5206037062</t>
  </si>
  <si>
    <t>5262385692</t>
  </si>
  <si>
    <t>Индивидуальный предприниматель Шахрай Валерий Леонидович</t>
  </si>
  <si>
    <t>ИП6104037075</t>
  </si>
  <si>
    <t>615400434004</t>
  </si>
  <si>
    <t>Индивидуальный предприниматель Балашов Иван Сергеевич</t>
  </si>
  <si>
    <t>ИП4402037070</t>
  </si>
  <si>
    <t>441503245686</t>
  </si>
  <si>
    <t>ОБЩЕСТВО С ОГРАНИЧЕННОЙ ОТВЕТСТВЕННОСТЬЮ "ДФ ЮВЕЛИР"</t>
  </si>
  <si>
    <t>ЮЛ7701037046</t>
  </si>
  <si>
    <t>9713016345</t>
  </si>
  <si>
    <t>Индивидуальный предприниматель ДЕМИДОВА ЕЛЕНА НИКОЛАЕВНА</t>
  </si>
  <si>
    <t>ИП6201037083</t>
  </si>
  <si>
    <t>623106540201</t>
  </si>
  <si>
    <t>Индивидуальный предприниматель Зинченко Ольга Николаевна</t>
  </si>
  <si>
    <t>ИП6104037111</t>
  </si>
  <si>
    <t>611000029004</t>
  </si>
  <si>
    <t>Индивидуальный предприниматель Евгеньев Антон Валентинович</t>
  </si>
  <si>
    <t>ИП7803037088</t>
  </si>
  <si>
    <t>780730276450</t>
  </si>
  <si>
    <t>ОБЩЕСТВО С ОГРАНИЧЕННОЙ ОТВЕТСТВЕННОСТЬЮ "ТСК-ЛАБ"</t>
  </si>
  <si>
    <t>ЮЛ5906042355</t>
  </si>
  <si>
    <t>5904384529</t>
  </si>
  <si>
    <t>ОБЩЕСТВО С ОГРАНИЧЕННОЙ ОТВЕТСТВЕННОСТЬЮ "РЫБОПЕРЕРАБАТЫВАЮЩИЙ КОМПЛЕКС "ОХОТСКИЙ"</t>
  </si>
  <si>
    <t>ЮЛ2709037607</t>
  </si>
  <si>
    <t>2715006100</t>
  </si>
  <si>
    <t>ОБЩЕСТВО С ОГРАНИЧЕННОЙ ОТВЕТСТВЕННОСТЬЮ "ЗЕНИТ-ТРЕЙД"</t>
  </si>
  <si>
    <t>ЮЛ7803037158</t>
  </si>
  <si>
    <t>7813675860</t>
  </si>
  <si>
    <t>Индивидуальный предприниматель Семенов Андрей Николаевич</t>
  </si>
  <si>
    <t>ИП4402037072</t>
  </si>
  <si>
    <t>440115704465</t>
  </si>
  <si>
    <t>ЮЛ4001037306</t>
  </si>
  <si>
    <t>4027110174</t>
  </si>
  <si>
    <t>Индивидуальный предприниматель Зайцева Наталья Викторовна</t>
  </si>
  <si>
    <t>ИП9304037330</t>
  </si>
  <si>
    <t>614329769463</t>
  </si>
  <si>
    <t>Индивидуальный предприниматель Антропова Владлена Олеговна</t>
  </si>
  <si>
    <t>ИП7701037113</t>
  </si>
  <si>
    <t>672623699102</t>
  </si>
  <si>
    <t>Индивидуальный предприниматель Маринов Михаил Юрьевич</t>
  </si>
  <si>
    <t>ИП4402037104</t>
  </si>
  <si>
    <t>440124763805</t>
  </si>
  <si>
    <t>Индивидуальный предприниматель Родин Алексей Анатольевич</t>
  </si>
  <si>
    <t>ИП1409037108</t>
  </si>
  <si>
    <t>143500668375</t>
  </si>
  <si>
    <t>Индивидуальный предприниматель Гусев Алексей Михайлович</t>
  </si>
  <si>
    <t>ИП4402037133</t>
  </si>
  <si>
    <t>442700901995</t>
  </si>
  <si>
    <t>Индивидуальный предприниматель Потапова Юлия Сергеевна</t>
  </si>
  <si>
    <t>ИП4402037094</t>
  </si>
  <si>
    <t>440117897678</t>
  </si>
  <si>
    <t>Индивидуальный предприниматель Лесник Вячеслав Леонидович</t>
  </si>
  <si>
    <t>ИП7803037098</t>
  </si>
  <si>
    <t>781305577228</t>
  </si>
  <si>
    <t>ОБЩЕСТВО С ОГРАНИЧЕННОЙ ОТВЕТСТВЕННОСТЬЮ "ДЖАЛТА"</t>
  </si>
  <si>
    <t>ЮЛ2809037107</t>
  </si>
  <si>
    <t>2801248286</t>
  </si>
  <si>
    <t>Индивидуальный предприниматель Заварин Антон Анатольевич</t>
  </si>
  <si>
    <t>ИП5001037110</t>
  </si>
  <si>
    <t>501306210579</t>
  </si>
  <si>
    <t>ЮЛ3808037312</t>
  </si>
  <si>
    <t>3812161800</t>
  </si>
  <si>
    <t>Индивидуальный предприниматель Степанов Сергей Андреевич</t>
  </si>
  <si>
    <t>ИП4402037103</t>
  </si>
  <si>
    <t>441500660740</t>
  </si>
  <si>
    <t>Индивидуальный предприниматель Суетин Никита Сергеевич</t>
  </si>
  <si>
    <t>ИП3503037182</t>
  </si>
  <si>
    <t>352533606127</t>
  </si>
  <si>
    <t>Индивидуальный предприниматель Касаткина Олеся Ильинична</t>
  </si>
  <si>
    <t>ИП5906037239</t>
  </si>
  <si>
    <t>590850713102</t>
  </si>
  <si>
    <t>Индивидуальный предприниматель ТРИФОНОВ СЕРГЕЙ МИХАЙЛОВИЧ</t>
  </si>
  <si>
    <t>ИП5001037238</t>
  </si>
  <si>
    <t>501305824960</t>
  </si>
  <si>
    <t>ОБЩЕСТВО С ОГРАНИЧЕННОЙ ОТВЕТСТВЕННОСТЬЮ "СТОУН"</t>
  </si>
  <si>
    <t>ЮЛ7701037131</t>
  </si>
  <si>
    <t>9714050211</t>
  </si>
  <si>
    <t>Индивидуальный предприниматель Гаджияхьяева Патимат Абдулсаламовна</t>
  </si>
  <si>
    <t>ИП0505037154</t>
  </si>
  <si>
    <t>771559314018</t>
  </si>
  <si>
    <t>Индивидуальный предприниматель Емельянов Иван Владимирович</t>
  </si>
  <si>
    <t>ИП4703037195</t>
  </si>
  <si>
    <t>343658124170</t>
  </si>
  <si>
    <t>ОБЩЕСТВО С ОГРАНИЧЕННОЙ ОТВЕТСТВЕННОСТЬЮ "ПАРТНЁРСТВО-ЮГ"</t>
  </si>
  <si>
    <t>ЮЛ2408037161</t>
  </si>
  <si>
    <t>2465329793</t>
  </si>
  <si>
    <t>ОБЩЕСТВО С ОГРАНИЧЕННОЙ ОТВЕТСТВЕННОСТЬЮ "ТОРГОВЫЙ ДОМ КУЛЬТУРА ДОМА"</t>
  </si>
  <si>
    <t>ЮЛ5001037301</t>
  </si>
  <si>
    <t>5044140903</t>
  </si>
  <si>
    <t>Индивидуальный предприниматель Муфазданов Раиль Раильевич</t>
  </si>
  <si>
    <t>ИП2208037180</t>
  </si>
  <si>
    <t>225303265726</t>
  </si>
  <si>
    <t>ОБЩЕСТВО С ОГРАНИЧЕННОЙ ОТВЕТСТВЕННОСТЬЮ УНИВЕРСАЛЬНОЕ ПРОМЫШЛЕННОЕ ПРЕДПРИЯТИЕ "ЭВЕРЕСТ"</t>
  </si>
  <si>
    <t>ЮЛ6607037157</t>
  </si>
  <si>
    <t>6658558081</t>
  </si>
  <si>
    <t>ОБЩЕСТВО С ОГРАНИЧЕННОЙ ОТВЕТСТВЕННОСТЬЮ СЕРЕБРЯНЫЙ КОД</t>
  </si>
  <si>
    <t>ЮЛ7701037204</t>
  </si>
  <si>
    <t>9724194692</t>
  </si>
  <si>
    <t>Индивидуальный предприниматель Казеко Сергей Валериевич</t>
  </si>
  <si>
    <t>ИП9304037171</t>
  </si>
  <si>
    <t>463257176307</t>
  </si>
  <si>
    <t>ОБЩЕСТВО С ОГРАНИЧЕННОЙ ОТВЕТСТВЕННОСТЬЮ "НЕПТУНИТ"</t>
  </si>
  <si>
    <t>ЮЛ7701037179</t>
  </si>
  <si>
    <t>7708437834</t>
  </si>
  <si>
    <t>ОБЩЕСТВО С ОГРАНИЧЕННОЙ ОТВЕТСТВЕННОСТЬЮ "МАГНЕТИТ"</t>
  </si>
  <si>
    <t>ЮЛ7701037188</t>
  </si>
  <si>
    <t>9728135271</t>
  </si>
  <si>
    <t>ЮЛ7701037174</t>
  </si>
  <si>
    <t>1435352779</t>
  </si>
  <si>
    <t>Индивидуальный предприниматель Заболоцкий Станислав Александрович</t>
  </si>
  <si>
    <t>ИП1409037240</t>
  </si>
  <si>
    <t>143523303892</t>
  </si>
  <si>
    <t>Индивидуальный предприниматель Устюжанина Людмила Алексеевна</t>
  </si>
  <si>
    <t>ИП6607037226</t>
  </si>
  <si>
    <t>666301942410</t>
  </si>
  <si>
    <t>Индивидуальный предприниматель Грекова Ирина Николаевна</t>
  </si>
  <si>
    <t>ИП5001037193</t>
  </si>
  <si>
    <t>910521227467</t>
  </si>
  <si>
    <t>Индивидуальный предприниматель Гасанова Марзият Гаруновна</t>
  </si>
  <si>
    <t>ИП0505037190</t>
  </si>
  <si>
    <t>051801435656</t>
  </si>
  <si>
    <t>Индивидуальный предприниматель Романов Константин Владимирович</t>
  </si>
  <si>
    <t>ИП4703037194</t>
  </si>
  <si>
    <t>471614199931</t>
  </si>
  <si>
    <t>Индивидуальный предприниматель САПРИН АНДРЕЙ ВАЛЕНТИНОВИЧ</t>
  </si>
  <si>
    <t>ИП5001037220</t>
  </si>
  <si>
    <t>502917362425</t>
  </si>
  <si>
    <t>ОБЩЕСТВО С ОГРАНИЧЕННОЙ ОТВЕТСТВЕННОСТЬЮ "ПИРИТ"</t>
  </si>
  <si>
    <t>ЮЛ2408037256</t>
  </si>
  <si>
    <t>2463106880</t>
  </si>
  <si>
    <t>Индивидуальный предприниматель Васильцова Ирина Владимировна</t>
  </si>
  <si>
    <t>ИП3903037287</t>
  </si>
  <si>
    <t>390803086681</t>
  </si>
  <si>
    <t>Индивидуальный предприниматель Фишбейн Александр Вольфович</t>
  </si>
  <si>
    <t>ИП6901037235</t>
  </si>
  <si>
    <t>690810923794</t>
  </si>
  <si>
    <t>ОБЩЕСТВО С ОГРАНИЧЕННОЙ ОТВЕТСТВЕННОСТЬЮ "ФЕЛИКСОВ ДЖУВЕЛРИ"</t>
  </si>
  <si>
    <t>ЮЛ7803037225</t>
  </si>
  <si>
    <t>7814839870</t>
  </si>
  <si>
    <t>АКЦИОНЕРНОЕ ОБЩЕСТВО "ЛОГИСТИК-ЦЕНТР"</t>
  </si>
  <si>
    <t>ЮЛ2408037257</t>
  </si>
  <si>
    <t>2457091459</t>
  </si>
  <si>
    <t>Индивидуальный предприниматель Кихов Гаджи-Мурад Абдусаламович</t>
  </si>
  <si>
    <t>ИП0505037314</t>
  </si>
  <si>
    <t>057101291287</t>
  </si>
  <si>
    <t>Индивидуальный предприниматель Муллаев Гаджимагомед Гаджигасанович</t>
  </si>
  <si>
    <t>ИП0505037315</t>
  </si>
  <si>
    <t>051100068542</t>
  </si>
  <si>
    <t>ЮЛ4402037230</t>
  </si>
  <si>
    <t>4400020344</t>
  </si>
  <si>
    <t>ОБЩЕСТВО С ОГРАНИЧЕННОЙ ОТВЕТСТВЕННОСТЬЮ "МАГАЗИН СКУПКА"</t>
  </si>
  <si>
    <t>ЮЛ6801037263</t>
  </si>
  <si>
    <t>6800010640</t>
  </si>
  <si>
    <t>Индивидуальный предприниматель Швец Андрей Викторович</t>
  </si>
  <si>
    <t>ИП3903037286</t>
  </si>
  <si>
    <t>390707224071</t>
  </si>
  <si>
    <t>Индивидуальный предприниматель Кузнецов Валентин Васильевич</t>
  </si>
  <si>
    <t>ИП4402037231</t>
  </si>
  <si>
    <t>441501193295</t>
  </si>
  <si>
    <t>ОБЩЕСТВО С ОГРАНИЧЕННОЙ ОТВЕТСТВЕННОСТЬЮ "ФЕРРУМ-П"</t>
  </si>
  <si>
    <t>ЮЛ7509037386</t>
  </si>
  <si>
    <t>7536166829</t>
  </si>
  <si>
    <t>ОБЩЕСТВО С ОГРАНИЧЕННОЙ ОТВЕТСТВЕННОСТЬЮ "АРМАДА СПЕЦОПТ"</t>
  </si>
  <si>
    <t>ЮЛ7701037242</t>
  </si>
  <si>
    <t>9721064790</t>
  </si>
  <si>
    <t>Индивидуальный предприниматель Гуреева Елена Борисовна</t>
  </si>
  <si>
    <t>ИП7701037307</t>
  </si>
  <si>
    <t>771523062871</t>
  </si>
  <si>
    <t>Индивидуальный предприниматель Саркисьян Марина Васильевна</t>
  </si>
  <si>
    <t>ИП3903037251</t>
  </si>
  <si>
    <t>390527539499</t>
  </si>
  <si>
    <t>Индивидуальный предприниматель Иванова Татьяна Геннадьевна</t>
  </si>
  <si>
    <t>ИП6801037449</t>
  </si>
  <si>
    <t>680603439821</t>
  </si>
  <si>
    <t>ОБЩЕСТВО С ОГРАНИЧЕННОЙ ОТВЕТСТВЕННОСТЬЮ "ДИКТ II"</t>
  </si>
  <si>
    <t>ЮЛ2809037253</t>
  </si>
  <si>
    <t>2801228459</t>
  </si>
  <si>
    <t>АКЦИОНЕРНОЕ ОБЩЕСТВО "ГОРНО-РУДНАЯ КОМПАНИЯ "ПЕРЕВАЛЬНОЕ"</t>
  </si>
  <si>
    <t>ЮЛ2709037280</t>
  </si>
  <si>
    <t>2700031833</t>
  </si>
  <si>
    <t>ОБЩЕСТВО С ОГРАНИЧЕННОЙ ОТВЕТСТВЕННОСТЬЮ "ОТЕЛИ БАЛТИКИ"</t>
  </si>
  <si>
    <t>ЮЛ3903037333</t>
  </si>
  <si>
    <t>3906149245</t>
  </si>
  <si>
    <t>Индивидуальный предприниматель Лебедев Андрей Борисович</t>
  </si>
  <si>
    <t>ИП3004037344</t>
  </si>
  <si>
    <t>332806664449</t>
  </si>
  <si>
    <t>Индивидуальный предприниматель Колпащикова Елена Борисовна</t>
  </si>
  <si>
    <t>ИП6104037580</t>
  </si>
  <si>
    <t>616116525787</t>
  </si>
  <si>
    <t>ОБЩЕСТВО С ОГРАНИЧЕННОЙ ОТВЕТСТВЕННОСТЬЮ "ФАНРЕА"</t>
  </si>
  <si>
    <t>ЮЛ7701037324</t>
  </si>
  <si>
    <t>8602312562</t>
  </si>
  <si>
    <t>ЮЛ2408037316</t>
  </si>
  <si>
    <t>2466167425</t>
  </si>
  <si>
    <t>ОБЩЕСТВО С ОГРАНИЧЕННОЙ ОТВЕТСТВЕННОСТЬЮ "ДЕНЬГИ"</t>
  </si>
  <si>
    <t>ЮЛ1806037413</t>
  </si>
  <si>
    <t>1841008553</t>
  </si>
  <si>
    <t>Индивидуальный предприниматель Дяченко Ярослав Валентинович</t>
  </si>
  <si>
    <t>ИП7701037299</t>
  </si>
  <si>
    <t>774334646348</t>
  </si>
  <si>
    <t>Индивидуальный предприниматель Казачкин Олег Михайлович</t>
  </si>
  <si>
    <t>ИП1908037309</t>
  </si>
  <si>
    <t>190158360484</t>
  </si>
  <si>
    <t>ОБЩЕСТВО С ОГРАНИЧЕННОЙ ОТВЕТСТВЕННОСТЬЮ "ВУА СТУДИО"</t>
  </si>
  <si>
    <t>ЮЛ7701037290</t>
  </si>
  <si>
    <t>9714053340</t>
  </si>
  <si>
    <t>Индивидуальный предприниматель Пахолок Даниил Романович</t>
  </si>
  <si>
    <t>ИП5001037293</t>
  </si>
  <si>
    <t>501822252704</t>
  </si>
  <si>
    <t>ОБЩЕСТВО С ОГРАНИЧЕННОЙ ОТВЕТСТВЕННОСТЬЮ "ДРУЖБА ПЛЮС"</t>
  </si>
  <si>
    <t>ЮЛ1409037296</t>
  </si>
  <si>
    <t>1400006785</t>
  </si>
  <si>
    <t>Индивидуальный предприниматель Валеева Диана Рамилевна</t>
  </si>
  <si>
    <t>ИП0206037334</t>
  </si>
  <si>
    <t>027008230280</t>
  </si>
  <si>
    <t>ОБЩЕСТВО С ОГРАНИЧЕННОЙ ОТВЕТСТВЕННОСТЬЮ "ШААРГАН"</t>
  </si>
  <si>
    <t>ЮЛ2408037405</t>
  </si>
  <si>
    <t>2461040866</t>
  </si>
  <si>
    <t>Индивидуальный предприниматель Благодарева Алина Игоревна</t>
  </si>
  <si>
    <t>ИП3903037304</t>
  </si>
  <si>
    <t>391701300666</t>
  </si>
  <si>
    <t>Индивидуальный предприниматель Гаврикова Татьяна Сергеевна</t>
  </si>
  <si>
    <t>ИП7207037496</t>
  </si>
  <si>
    <t>723007657392</t>
  </si>
  <si>
    <t>ОБЩЕСТВО С ОГРАНИЧЕННОЙ ОТВЕТСТВЕННОСТЬЮ "УРАЛПРОМУТИЛИЗАЦИЯ"</t>
  </si>
  <si>
    <t>ЮЛ5606037512</t>
  </si>
  <si>
    <t>5609205331</t>
  </si>
  <si>
    <t>ОБЩЕСТВО С ОГРАНИЧЕННОЙ ОТВЕТСТВЕННОСТЬЮ "ГОЛДЕНМАГ"</t>
  </si>
  <si>
    <t>ЮЛ7407037382</t>
  </si>
  <si>
    <t>7448197419</t>
  </si>
  <si>
    <t>Индивидуальный предприниматель Изотова Анна Олеговна</t>
  </si>
  <si>
    <t>ИП3301037323</t>
  </si>
  <si>
    <t>332135487809</t>
  </si>
  <si>
    <t>Индивидуальный предприниматель Бурлак Мария Александровна</t>
  </si>
  <si>
    <t>ИП7701039255</t>
  </si>
  <si>
    <t>770201572932</t>
  </si>
  <si>
    <t>ОБЩЕСТВО С ОГРАНИЧЕННОЙ ОТВЕТСТВЕННОСТЬЮ "ЧАСТНАЯ КОЛЛЕКЦИЯ НМ"</t>
  </si>
  <si>
    <t>ЮЛ2208037370</t>
  </si>
  <si>
    <t>2225233689</t>
  </si>
  <si>
    <t>Индивидуальный предприниматель Витухина Эсфирь Моисеевна</t>
  </si>
  <si>
    <t>ИП5408037322</t>
  </si>
  <si>
    <t>540406073908</t>
  </si>
  <si>
    <t>Индивидуальный предприниматель БЕКРИНА МАРИНА ЮРЬЕВНА</t>
  </si>
  <si>
    <t>ИП2304037352</t>
  </si>
  <si>
    <t>231502575182</t>
  </si>
  <si>
    <t>ОБЩЕСТВО С ОГРАНИЧЕННОЙ ОТВЕТСТВЕННОСТЬЮ "МНРЛ"</t>
  </si>
  <si>
    <t>ЮЛ7701037409</t>
  </si>
  <si>
    <t>9714052868</t>
  </si>
  <si>
    <t>Индивидуальный предприниматель Арустамян Екатерина Артуровна</t>
  </si>
  <si>
    <t>ИП2304037375</t>
  </si>
  <si>
    <t>230910437206</t>
  </si>
  <si>
    <t>Индивидуальный предприниматель Фарафонтова Анна Николаевна</t>
  </si>
  <si>
    <t>ИП7701037430</t>
  </si>
  <si>
    <t>540212330120</t>
  </si>
  <si>
    <t>Индивидуальный предприниматель Земченкова Ирина Сергеевна</t>
  </si>
  <si>
    <t>ИП7701037407</t>
  </si>
  <si>
    <t>771772409121</t>
  </si>
  <si>
    <t>ОБЩЕСТВО С ОГРАНИЧЕННОЙ ОТВЕТСТВЕННОСТЬЮ "ЯРКО"</t>
  </si>
  <si>
    <t>ЮЛ7701037367</t>
  </si>
  <si>
    <t>7720929416</t>
  </si>
  <si>
    <t>ОБЩЕСТВО С ОГРАНИЧЕННОЙ ОТВЕТСТВЕННОСТЬЮ "АКВАХИМОБОРУДОВАНИЕ"</t>
  </si>
  <si>
    <t>ЮЛ6801037377</t>
  </si>
  <si>
    <t>6829155261</t>
  </si>
  <si>
    <t>ОБЩЕСТВО С ОГРАНИЧЕННОЙ ОТВЕТСТВЕННОСТЬЮ "ЭНДОРФИНЫ"</t>
  </si>
  <si>
    <t>ЮЛ2304037394</t>
  </si>
  <si>
    <t>2311367439</t>
  </si>
  <si>
    <t>ОБЩЕСТВО С ОГРАНИЧЕННОЙ ОТВЕТСТВЕННОСТЬЮ "АНТАРЭКС"</t>
  </si>
  <si>
    <t>ЮЛ7701037364</t>
  </si>
  <si>
    <t>7708438500</t>
  </si>
  <si>
    <t>Индивидуальный предприниматель Касимов Артём Амирович</t>
  </si>
  <si>
    <t>ИП6607037427</t>
  </si>
  <si>
    <t>661202569413</t>
  </si>
  <si>
    <t>ОБЩЕСТВО С ОГРАНИЧЕННОЙ ОТВЕТСТВЕННОСТЬЮ "ЮВЕЛИРНАЯ КОМПАНИЯ "ОЛИДИ"</t>
  </si>
  <si>
    <t>ЮЛ4402037355</t>
  </si>
  <si>
    <t>4400019211</t>
  </si>
  <si>
    <t>ОБЩЕСТВО С ОГРАНИЧЕННОЙ ОТВЕТСТВЕННОСТЬЮ "ЗОЛОТОЙ МЕДВЕДЬ"</t>
  </si>
  <si>
    <t>ЮЛ7803037452</t>
  </si>
  <si>
    <t>7806619511</t>
  </si>
  <si>
    <t>Индивидуальный предприниматель Сапегин Михаил Денисович</t>
  </si>
  <si>
    <t>ИП6607037350</t>
  </si>
  <si>
    <t>663904888559</t>
  </si>
  <si>
    <t>ОБЩЕСТВО С ОГРАНИЧЕННОЙ ОТВЕТСТВЕННОСТЬЮ "ДАРИ"</t>
  </si>
  <si>
    <t>ЮЛ4402037365</t>
  </si>
  <si>
    <t>4400020601</t>
  </si>
  <si>
    <t>Индивидуальный предприниматель Горячёв Дмитрий Витальевич</t>
  </si>
  <si>
    <t>ИП4402037404</t>
  </si>
  <si>
    <t>441503226274</t>
  </si>
  <si>
    <t>Индивидуальный предприниматель Суворов Игорь Николаевич</t>
  </si>
  <si>
    <t>ИП4402037359</t>
  </si>
  <si>
    <t>440123336952</t>
  </si>
  <si>
    <t>ОБЩЕСТВО С ОГРАНИЧЕННОЙ ОТВЕТСТВЕННОСТЬЮ "ЮВЕЛИРНЫЙ ТОРГОВЫЙ ДОМ ЗЛАТО"</t>
  </si>
  <si>
    <t>ЮЛ7701037384</t>
  </si>
  <si>
    <t>9717165757</t>
  </si>
  <si>
    <t>Индивидуальный предприниматель Никифорова Анастасия Вадимовна</t>
  </si>
  <si>
    <t>ИП5206037373</t>
  </si>
  <si>
    <t>522256305756</t>
  </si>
  <si>
    <t>Индивидуальный предприниматель Горшков Григорий Николаевич</t>
  </si>
  <si>
    <t>ИП4402037360</t>
  </si>
  <si>
    <t>440100583232</t>
  </si>
  <si>
    <t>Индивидуальный предприниматель Хасанова Роза Абдуловна</t>
  </si>
  <si>
    <t>ИП7306037422</t>
  </si>
  <si>
    <t>732506417697</t>
  </si>
  <si>
    <t>Индивидуальный предприниматель Горячева Надежда Леонидовна</t>
  </si>
  <si>
    <t>ИП6701037542</t>
  </si>
  <si>
    <t>672201779102</t>
  </si>
  <si>
    <t>ОБЩЕСТВО С ОГРАНИЧЕННОЙ ОТВЕТСТВЕННОСТЬЮ "ЭНД АЙ ГОУ"</t>
  </si>
  <si>
    <t>ЮЛ5001037410</t>
  </si>
  <si>
    <t>5024245136</t>
  </si>
  <si>
    <t>Индивидуальный предприниматель Любимова Таисия Сергеевна</t>
  </si>
  <si>
    <t>ИП5001037445</t>
  </si>
  <si>
    <t>501304701758</t>
  </si>
  <si>
    <t>ОБЩЕСТВО С ОГРАНИЧЕННОЙ ОТВЕТСТВЕННОСТЬЮ "РВБ"</t>
  </si>
  <si>
    <t>ЮЛ7701037381</t>
  </si>
  <si>
    <t>9714053621</t>
  </si>
  <si>
    <t>Индивидуальный предприниматель Овсепян Вардан Амаякович</t>
  </si>
  <si>
    <t>ИП2304037648</t>
  </si>
  <si>
    <t>236501418644</t>
  </si>
  <si>
    <t>Индивидуальный предприниматель Семенихин Александр Алексеевич</t>
  </si>
  <si>
    <t>ИП7701037434</t>
  </si>
  <si>
    <t>771615224392</t>
  </si>
  <si>
    <t>ОБЩЕСТВО С ОГРАНИЧЕННОЙ ОТВЕТСТВЕННОСТЬЮ "ВМ ПРО"</t>
  </si>
  <si>
    <t>ЮЛ6607037392</t>
  </si>
  <si>
    <t>6678137910</t>
  </si>
  <si>
    <t>Индивидуальный предприниматель Власов Денис Александрович</t>
  </si>
  <si>
    <t>ИП7701037437</t>
  </si>
  <si>
    <t>616852190235</t>
  </si>
  <si>
    <t>Индивидуальный предприниматель Басик Константин Сергеевич</t>
  </si>
  <si>
    <t>ИП7701037670</t>
  </si>
  <si>
    <t>290106315194</t>
  </si>
  <si>
    <t>Индивидуальный предприниматель Климов Александр Владимирович</t>
  </si>
  <si>
    <t>ИП3903037395</t>
  </si>
  <si>
    <t>390102510623</t>
  </si>
  <si>
    <t>ЛИЧНЫЙ ФОНД "УСПЕХ Л"</t>
  </si>
  <si>
    <t>ЮЛ7701037454</t>
  </si>
  <si>
    <t>9715488760</t>
  </si>
  <si>
    <t>Индивидуальный предприниматель Аленина Надежда Александровна</t>
  </si>
  <si>
    <t>ИП7701037529</t>
  </si>
  <si>
    <t>501204734809</t>
  </si>
  <si>
    <t>Индивидуальный предприниматель Сафаров Санан Эльзами Оглы</t>
  </si>
  <si>
    <t>ИП2408037421</t>
  </si>
  <si>
    <t>246531139556</t>
  </si>
  <si>
    <t>ЮЛ0309037585</t>
  </si>
  <si>
    <t>0300010659</t>
  </si>
  <si>
    <t>Индивидуальный предприниматель Калайджан Артур Робертович</t>
  </si>
  <si>
    <t>ИП2605037516</t>
  </si>
  <si>
    <t>772800286388</t>
  </si>
  <si>
    <t>Индивидуальный предприниматель НЕРЕТИН СЕРГЕЙ БОРИСОВИЧ</t>
  </si>
  <si>
    <t>ИП6306041566</t>
  </si>
  <si>
    <t>732400615297</t>
  </si>
  <si>
    <t>Индивидуальный предприниматель Федосеенко Евгения Сергеевна</t>
  </si>
  <si>
    <t>ИП7803037892</t>
  </si>
  <si>
    <t>561507439920</t>
  </si>
  <si>
    <t>ОБЩЕСТВО С ОГРАНИЧЕННОЙ ОТВЕТСТВЕННОСТЬЮ "АУРУС КОЛЛЕКЦИЯ"</t>
  </si>
  <si>
    <t>ЮЛ5001037484</t>
  </si>
  <si>
    <t>5024238940</t>
  </si>
  <si>
    <t>ОБЩЕСТВО С ОГРАНИЧЕННОЙ ОТВЕТСТВЕННОСТЬЮ "СМАЯНТ"</t>
  </si>
  <si>
    <t>ЮЛ3903037478</t>
  </si>
  <si>
    <t>3912006365</t>
  </si>
  <si>
    <t>ЮЛ5906037453</t>
  </si>
  <si>
    <t>5902066249</t>
  </si>
  <si>
    <t>Индивидуальный предприниматель Шевченко Андрей Сергеевич</t>
  </si>
  <si>
    <t>ИП7803037457</t>
  </si>
  <si>
    <t>441501163283</t>
  </si>
  <si>
    <t>ОБЩЕСТВО С ОГРАНИЧЕННОЙ ОТВЕТСТВЕННОСТЬЮ "ПАРТНЁРСТВО"</t>
  </si>
  <si>
    <t>ЮЛ2408037471</t>
  </si>
  <si>
    <t>2465311820</t>
  </si>
  <si>
    <t>Индивидуальный предприниматель Троицкий Антон Евгеньевич</t>
  </si>
  <si>
    <t>ИП2304037505</t>
  </si>
  <si>
    <t>230816791143</t>
  </si>
  <si>
    <t>ОБЩЕСТВО С ОГРАНИЧЕННОЙ ОТВЕТСТВЕННОСТЬЮ "НАУЧНО-ПРОИЗВОДСТВЕННОЕ ПРЕДПРИЯТИЕ "ТРУБТЕХАРМАТУРА"</t>
  </si>
  <si>
    <t>ЮЛ6607037474</t>
  </si>
  <si>
    <t>6685042754</t>
  </si>
  <si>
    <t>ОБЩЕСТВО С ОГРАНИЧЕННОЙ ОТВЕТСТВЕННОСТЬЮ "АМИКОН М"</t>
  </si>
  <si>
    <t>ЮЛ1606037522</t>
  </si>
  <si>
    <t>1650426077</t>
  </si>
  <si>
    <t>ОБЩЕСТВО С ОГРАНИЧЕННОЙ ОТВЕТСТВЕННОСТЬЮ "ТИЛИШМА"</t>
  </si>
  <si>
    <t>ЮЛ0309037461</t>
  </si>
  <si>
    <t>0300023048</t>
  </si>
  <si>
    <t>Индивидуальный предприниматель Дядищева Лилия Николаевна</t>
  </si>
  <si>
    <t>ИП9404037947</t>
  </si>
  <si>
    <t>941000088409</t>
  </si>
  <si>
    <t>ОБЩЕСТВО С ОГРАНИЧЕННОЙ ОТВЕТСТВЕННОСТЬЮ "ИЛО"</t>
  </si>
  <si>
    <t>ЮЛ2809037954</t>
  </si>
  <si>
    <t>2801281935</t>
  </si>
  <si>
    <t>Индивидуальный предприниматель Дичаковская Юлия Вацлавовна</t>
  </si>
  <si>
    <t>ИП2408037472</t>
  </si>
  <si>
    <t>246523648292</t>
  </si>
  <si>
    <t>ОБЩЕСТВО С ОГРАНИЧЕННОЙ ОТВЕТСТВЕННОСТЬЮ "КОМФОРТ-РЕМСТРОЙ"</t>
  </si>
  <si>
    <t>ЮЛ6607037515</t>
  </si>
  <si>
    <t>6685134412</t>
  </si>
  <si>
    <t>ОБЩЕСТВО С ОГРАНИЧЕННОЙ ОТВЕТСТВЕННОСТЬЮ "ПРОМХИМ"</t>
  </si>
  <si>
    <t>ЮЛ6701038816</t>
  </si>
  <si>
    <t>6732055182</t>
  </si>
  <si>
    <t>Индивидуальный предприниматель Потехин Михаил Павлович</t>
  </si>
  <si>
    <t>ИП4402037493</t>
  </si>
  <si>
    <t>441200734208</t>
  </si>
  <si>
    <t>Индивидуальный предприниматель Абросимова Светлана Алексеевна</t>
  </si>
  <si>
    <t>ИП6306037618</t>
  </si>
  <si>
    <t>631707101071</t>
  </si>
  <si>
    <t>Индивидуальный предприниматель Нестерова Наталия Сергеевна</t>
  </si>
  <si>
    <t>ИП3903037492</t>
  </si>
  <si>
    <t>391844053609</t>
  </si>
  <si>
    <t>Индивидуальный предприниматель Мазгарова Наргиз Абакаровна</t>
  </si>
  <si>
    <t>ИП0505037489</t>
  </si>
  <si>
    <t>054204007300</t>
  </si>
  <si>
    <t>ОБЩЕСТВО С ОГРАНИЧЕННОЙ ОТВЕТСТВЕННОСТЬЮ "АЛЕНУЙ"</t>
  </si>
  <si>
    <t>ЮЛ7509037494</t>
  </si>
  <si>
    <t>7500005271</t>
  </si>
  <si>
    <t>Индивидуальный предприниматель Неверовская Анна Леонидовна</t>
  </si>
  <si>
    <t>ИП3903037549</t>
  </si>
  <si>
    <t>391201710424</t>
  </si>
  <si>
    <t>Индивидуальный предприниматель Аверина Кристина Михайловна</t>
  </si>
  <si>
    <t>ИП7701037664</t>
  </si>
  <si>
    <t>507610454869</t>
  </si>
  <si>
    <t>Индивидуальный предприниматель Омаржанова Рахмат Багавудиновна</t>
  </si>
  <si>
    <t>ИП0505037517</t>
  </si>
  <si>
    <t>050800423624</t>
  </si>
  <si>
    <t>Индивидуальный предприниматель Ледовских Артур Борисович</t>
  </si>
  <si>
    <t>ИП3201037547</t>
  </si>
  <si>
    <t>325501359506</t>
  </si>
  <si>
    <t>Индивидуальный предприниматель Воронов Леонид Сергеевич</t>
  </si>
  <si>
    <t>ИП7701037559</t>
  </si>
  <si>
    <t>774398069657</t>
  </si>
  <si>
    <t>Индивидуальный предприниматель Гречин Андрей Александрович</t>
  </si>
  <si>
    <t>ИП4402037534</t>
  </si>
  <si>
    <t>440101888124</t>
  </si>
  <si>
    <t>ОБЩЕСТВО С ОГРАНИЧЕННОЙ ОТВЕТСТВЕННОСТЬЮ "ИНДУСТРИЯТРЕЙДИНГ"</t>
  </si>
  <si>
    <t>ЮЛ7701037541</t>
  </si>
  <si>
    <t>7714445760</t>
  </si>
  <si>
    <t>ОБЩЕСТВО С ОГРАНИЧЕННОЙ ОТВЕТСТВЕННОСТЬЮ "СТРОЙСНАБ"</t>
  </si>
  <si>
    <t>ЮЛ7509037608</t>
  </si>
  <si>
    <t>7536126544</t>
  </si>
  <si>
    <t>ЮЛ7602037523</t>
  </si>
  <si>
    <t>7604397898</t>
  </si>
  <si>
    <t>Индивидуальный предприниматель Ветошкин Владимир Геннадьевич</t>
  </si>
  <si>
    <t>ИП6607037535</t>
  </si>
  <si>
    <t>667107366446</t>
  </si>
  <si>
    <t>ОБЩЕСТВО С ОГРАНИЧЕННОЙ ОТВЕТСТВЕННОСТЬЮ "УРАНГОЛД"</t>
  </si>
  <si>
    <t>ЮЛ7803037604</t>
  </si>
  <si>
    <t>7801735916</t>
  </si>
  <si>
    <t>Индивидуальный предприниматель Михайленко Сергей Владимирович</t>
  </si>
  <si>
    <t>ИП9404037595</t>
  </si>
  <si>
    <t>345916428326</t>
  </si>
  <si>
    <t>ОБЩЕСТВО С ОГРАНИЧЕННОЙ ОТВЕТСТВЕННОСТЬЮ "МЕРИДИАН"</t>
  </si>
  <si>
    <t>ЮЛ6607037545</t>
  </si>
  <si>
    <t>6658573555</t>
  </si>
  <si>
    <t>Индивидуальный предприниматель Молоков Никита Вячеславович</t>
  </si>
  <si>
    <t>ИП5408037577</t>
  </si>
  <si>
    <t>540128626249</t>
  </si>
  <si>
    <t>Индивидуальный предприниматель Маигова Асият Сайдиевна</t>
  </si>
  <si>
    <t>ИП3404037730</t>
  </si>
  <si>
    <t>344412046397</t>
  </si>
  <si>
    <t>ЮЛ7701037582</t>
  </si>
  <si>
    <t>9718264990</t>
  </si>
  <si>
    <t>Индивидуальный предприниматель САВОСТЬЯНОВ МИХАИЛ ФЕДОРОВИЧ</t>
  </si>
  <si>
    <t>ИП7803037603</t>
  </si>
  <si>
    <t>781000436631</t>
  </si>
  <si>
    <t>Индивидуальный предприниматель Кочеткова Юлия Александровна</t>
  </si>
  <si>
    <t>ИП7701037642</t>
  </si>
  <si>
    <t>772091482469</t>
  </si>
  <si>
    <t>Индивидуальный предприниматель Лобчук Виктория Петровна</t>
  </si>
  <si>
    <t>ИП7803037611</t>
  </si>
  <si>
    <t>235201788498</t>
  </si>
  <si>
    <t>Индивидуальный предприниматель Чижова Лина Васильевна</t>
  </si>
  <si>
    <t>ИП4703037623</t>
  </si>
  <si>
    <t>710303357943</t>
  </si>
  <si>
    <t>ОБЩЕСТВО С ОГРАНИЧЕННОЙ ОТВЕТСТВЕННОСТЬЮ "РЕГИОН"</t>
  </si>
  <si>
    <t>ЮЛ7701037558</t>
  </si>
  <si>
    <t>9719071053</t>
  </si>
  <si>
    <t>Индивидуальный предприниматель Трошин Борис Юрьевич</t>
  </si>
  <si>
    <t>ИП4402037640</t>
  </si>
  <si>
    <t>440115864395</t>
  </si>
  <si>
    <t>ОБЩЕСТВО С ОГРАНИЧЕННОЙ ОТВЕТСТВЕННОСТЬЮ "ГОЛД-СКУПКА"</t>
  </si>
  <si>
    <t>ЮЛ7803037614</t>
  </si>
  <si>
    <t>7801735634</t>
  </si>
  <si>
    <t>ОБЩЕСТВО С ОГРАНИЧЕННОЙ ОТВЕТСТВЕННОСТЬЮ "МИНЕРАЛЬНЫЕ ИСКОПАЕМЫЕ РЕСУРСЫ"</t>
  </si>
  <si>
    <t>ЮЛ1908037731</t>
  </si>
  <si>
    <t>1903025752</t>
  </si>
  <si>
    <t>Индивидуальный предприниматель Титаренко Александр Владимирович</t>
  </si>
  <si>
    <t>ИП2304037597</t>
  </si>
  <si>
    <t>345923687272</t>
  </si>
  <si>
    <t>Индивидуальный предприниматель Кошаков Батыржан Гайипович</t>
  </si>
  <si>
    <t>ИП4402037587</t>
  </si>
  <si>
    <t>441000477747</t>
  </si>
  <si>
    <t>Индивидуальный предприниматель Карпеева Наталья Анатольевна</t>
  </si>
  <si>
    <t>ИП7306037659</t>
  </si>
  <si>
    <t>730200666340</t>
  </si>
  <si>
    <t>Индивидуальный предприниматель ЗЕЛЕНОВА ЕЛЕНА ЛЕОНИДОВНА</t>
  </si>
  <si>
    <t>ИП4402037592</t>
  </si>
  <si>
    <t>440107547473</t>
  </si>
  <si>
    <t>ОБЩЕСТВО С ОГРАНИЧЕННОЙ ОТВЕТСТВЕННОСТЬЮ "ЗЕММИРА 1"</t>
  </si>
  <si>
    <t>ЮЛ0309037606</t>
  </si>
  <si>
    <t>7500014685</t>
  </si>
  <si>
    <t>Индивидуальный предприниматель Васильева Анастасия Олеговна</t>
  </si>
  <si>
    <t>ИП7701037797</t>
  </si>
  <si>
    <t>772865161669</t>
  </si>
  <si>
    <t>Индивидуальный предприниматель Матвеева Юлия Валерьевна</t>
  </si>
  <si>
    <t>ИП1409037949</t>
  </si>
  <si>
    <t>143410665348</t>
  </si>
  <si>
    <t>ОБЩЕСТВО С ОГРАНИЧЕННОЙ ОТВЕТСТВЕННОСТЬЮ "ЦЕНТРМЕТКОМ"</t>
  </si>
  <si>
    <t>ЮЛ7701037615</t>
  </si>
  <si>
    <t>9707001446</t>
  </si>
  <si>
    <t>Индивидуальный предприниматель Чистяков Артём Сергеевич</t>
  </si>
  <si>
    <t>ИП4402037602</t>
  </si>
  <si>
    <t>440118245241</t>
  </si>
  <si>
    <t>ОБЩЕСТВО С ОГРАНИЧЕННОЙ ОТВЕТСТВЕННОСТЬЮ "РОСТ"</t>
  </si>
  <si>
    <t>ЮЛ7701040373</t>
  </si>
  <si>
    <t>7751153540</t>
  </si>
  <si>
    <t>Индивидуальный предприниматель Кополовец Евгений Степанович</t>
  </si>
  <si>
    <t>ИП4402037605</t>
  </si>
  <si>
    <t>441800516219</t>
  </si>
  <si>
    <t>Индивидуальный предприниматель Москалева Ника Дмитриевна</t>
  </si>
  <si>
    <t>ИП7701037626</t>
  </si>
  <si>
    <t>770381466480</t>
  </si>
  <si>
    <t>Индивидуальный предприниматель Смирнов Дмитрий Владимирович</t>
  </si>
  <si>
    <t>ИП4402037620</t>
  </si>
  <si>
    <t>372103106742</t>
  </si>
  <si>
    <t>Индивидуальный предприниматель Емельянова Ольга Александровна</t>
  </si>
  <si>
    <t>ИП7701037746</t>
  </si>
  <si>
    <t>504795864394</t>
  </si>
  <si>
    <t>ОБЩЕСТВО С ОГРАНИЧЕННОЙ ОТВЕТСТВЕННОСТЬЮ "ТЕЗОРИ ДИ ТЕА"</t>
  </si>
  <si>
    <t>ЮЛ7701037756</t>
  </si>
  <si>
    <t>9703184083</t>
  </si>
  <si>
    <t>ОБЩЕСТВО С ОГРАНИЧЕННОЙ ОТВЕТСТВЕННОСТЬЮ "ГЕЛИОС"</t>
  </si>
  <si>
    <t>ЮЛ2408037717</t>
  </si>
  <si>
    <t>2466269515</t>
  </si>
  <si>
    <t>ОБЩЕСТВО С ОГРАНИЧЕННОЙ ОТВЕТСТВЕННОСТЬЮ "СТМ МАШИНОСТРОЕНИЕ СПБ"</t>
  </si>
  <si>
    <t>ЮЛ7803037673</t>
  </si>
  <si>
    <t>7813682049</t>
  </si>
  <si>
    <t>Индивидуальный предприниматель Тихомиров Максим Андреевич</t>
  </si>
  <si>
    <t>ИП7701037636</t>
  </si>
  <si>
    <t>370103777200</t>
  </si>
  <si>
    <t>Индивидуальный предприниматель Сущик Анна Федоровна</t>
  </si>
  <si>
    <t>ИП5103037666</t>
  </si>
  <si>
    <t>519045608500</t>
  </si>
  <si>
    <t>Индивидуальный предприниматель Афендиков Николай Александрович</t>
  </si>
  <si>
    <t>ИП9104037632</t>
  </si>
  <si>
    <t>910224973215</t>
  </si>
  <si>
    <t>Индивидуальный предприниматель Данилова Жанна Ивановна</t>
  </si>
  <si>
    <t>ИП5408037832</t>
  </si>
  <si>
    <t>544600015566</t>
  </si>
  <si>
    <t>Индивидуальный предприниматель Ткачук Елена Игоревна</t>
  </si>
  <si>
    <t>ИП7701037637</t>
  </si>
  <si>
    <t>772857678407</t>
  </si>
  <si>
    <t>Индивидуальный предприниматель Миносьянц Даниил Витальевич</t>
  </si>
  <si>
    <t>ИП5001037641</t>
  </si>
  <si>
    <t>504815625090</t>
  </si>
  <si>
    <t>Индивидуальный предприниматель Исаев Альберт Борисович</t>
  </si>
  <si>
    <t>ИП3404037724</t>
  </si>
  <si>
    <t>342303090307</t>
  </si>
  <si>
    <t>ОБЩЕСТВО С ОГРАНИЧЕННОЙ ОТВЕТСТВЕННОСТЬЮ "ЛЕГАСИ КРАФТ СЕРВИС"</t>
  </si>
  <si>
    <t>ЮЛ7701037787</t>
  </si>
  <si>
    <t>9731139004</t>
  </si>
  <si>
    <t>ОБЩЕСТВО С ОГРАНИЧЕННОЙ ОТВЕТСТВЕННОСТЬЮ "ОЗЕРНОЕ"</t>
  </si>
  <si>
    <t>ЮЛ0309037658</t>
  </si>
  <si>
    <t>0326562453</t>
  </si>
  <si>
    <t>ОБЩЕСТВО С ОГРАНИЧЕННОЙ ОТВЕТСТВЕННОСТЬЮ "ЧАСЫ УДАЧИ"</t>
  </si>
  <si>
    <t>ЮЛ7701037651</t>
  </si>
  <si>
    <t>9724184292</t>
  </si>
  <si>
    <t>ОБЩЕСТВО С ОГРАНИЧЕННОЙ ОТВЕТСТВЕННОСТЬЮ "КАСАНДРА РИТЕЙЛ"</t>
  </si>
  <si>
    <t>ЮЛ7701037647</t>
  </si>
  <si>
    <t>9731136437</t>
  </si>
  <si>
    <t>Индивидуальный предприниматель Томм Татьяна Евгеньевна</t>
  </si>
  <si>
    <t>ИП3903037650</t>
  </si>
  <si>
    <t>390406577901</t>
  </si>
  <si>
    <t>Индивидуальный предприниматель Хваленкова Наталья Николаевна</t>
  </si>
  <si>
    <t>ИП4402037766</t>
  </si>
  <si>
    <t>440117970840</t>
  </si>
  <si>
    <t>ОБЩЕСТВО С ОГРАНИЧЕННОЙ ОТВЕТСТВЕННОСТЬЮ "КРИСТАЛЛ ТРЕЙД"</t>
  </si>
  <si>
    <t>ЮЛ7803037652</t>
  </si>
  <si>
    <t>7840111894</t>
  </si>
  <si>
    <t>ОБЩЕСТВО С ОГРАНИЧЕННОЙ ОТВЕТСТВЕННОСТЬЮ "АЛМАЗНЫЙ ОСТРОВ"</t>
  </si>
  <si>
    <t>ЮЛ5001037710</t>
  </si>
  <si>
    <t>5024243594</t>
  </si>
  <si>
    <t>ОБЩЕСТВО С ОГРАНИЧЕННОЙ ОТВЕТСТВЕННОСТЬЮ "ТОРГОВО-ТРАНСПОРТНАЯ КОМПАНИЯ ГРУПП"</t>
  </si>
  <si>
    <t>ЮЛ4402037701</t>
  </si>
  <si>
    <t>4400016965</t>
  </si>
  <si>
    <t>Индивидуальный предприниматель Артемова Светлана Юрьевна</t>
  </si>
  <si>
    <t>ИП3301037668</t>
  </si>
  <si>
    <t>330409734270</t>
  </si>
  <si>
    <t>Индивидуальный предприниматель Кузьмишкина Анастасия Валериевна</t>
  </si>
  <si>
    <t>ИП7701037778</t>
  </si>
  <si>
    <t>672213683613</t>
  </si>
  <si>
    <t>Индивидуальный предприниматель Черных Иван Николаевич</t>
  </si>
  <si>
    <t>ИП6607037685</t>
  </si>
  <si>
    <t>591792986692</t>
  </si>
  <si>
    <t>Индивидуальный предприниматель Статенко Юлия Вячеславовна</t>
  </si>
  <si>
    <t>ИП7701037675</t>
  </si>
  <si>
    <t>771479943980</t>
  </si>
  <si>
    <t>ОБЩЕСТВО С ОГРАНИЧЕННОЙ ОТВЕТСТВЕННОСТЬЮ "РАЗЖИВИН"</t>
  </si>
  <si>
    <t>ЮЛ4402037758</t>
  </si>
  <si>
    <t>4400021010</t>
  </si>
  <si>
    <t>ОБЩЕСТВО С ОГРАНИЧЕННОЙ ОТВЕТСТВЕННОСТЬЮ "ЭВИЛАНС"</t>
  </si>
  <si>
    <t>ЮЛ7701037689</t>
  </si>
  <si>
    <t>7724888337</t>
  </si>
  <si>
    <t>Индивидуальный предприниматель Балихина Евгения Владимировна</t>
  </si>
  <si>
    <t>ИП7701038600</t>
  </si>
  <si>
    <t>503612266711</t>
  </si>
  <si>
    <t>ОБЩЕСТВО С ОГРАНИЧЕННОЙ ОТВЕТСТВЕННОСТЬЮ "ЗОЛОТОЙ РЕГИОН-24"</t>
  </si>
  <si>
    <t>ЮЛ2408037705</t>
  </si>
  <si>
    <t>2466300099</t>
  </si>
  <si>
    <t>ОБЩЕСТВО С ОГРАНИЧЕННОЙ ОТВЕТСТВЕННОСТЬЮ "ДАГЛИДЕР"</t>
  </si>
  <si>
    <t>ЮЛ0505037699</t>
  </si>
  <si>
    <t>0508015543</t>
  </si>
  <si>
    <t>ОБЩЕСТВО С ОГРАНИЧЕННОЙ ОТВЕТСТВЕННОСТЬЮ "НАЦИОНАЛЬНЫЙ ПОДАРОК"</t>
  </si>
  <si>
    <t>ЮЛ0505037907</t>
  </si>
  <si>
    <t>0500018430</t>
  </si>
  <si>
    <t>ОБЩЕСТВО С ОГРАНИЧЕННОЙ ОТВЕТСТВЕННОСТЬЮ "ТОРГОВЫЙ ДОМ "ХОХЛОМА"</t>
  </si>
  <si>
    <t>ЮЛ5206037781</t>
  </si>
  <si>
    <t>5228059265</t>
  </si>
  <si>
    <t>Индивидуальный предприниматель Маркосян Андраник Эдуардович</t>
  </si>
  <si>
    <t>ИП6104037910</t>
  </si>
  <si>
    <t>616617018940</t>
  </si>
  <si>
    <t>Индивидуальный предприниматель Кайрин Ксения Петровна</t>
  </si>
  <si>
    <t>ИП7701037747</t>
  </si>
  <si>
    <t>772645891469</t>
  </si>
  <si>
    <t>Индивидуальный предприниматель Розен Светлана Петровна</t>
  </si>
  <si>
    <t>ИП5001037738</t>
  </si>
  <si>
    <t>972105507094</t>
  </si>
  <si>
    <t>Индивидуальный предприниматель Маршев Сергей Реджинальдович</t>
  </si>
  <si>
    <t>ИП6607037700</t>
  </si>
  <si>
    <t>667007571554</t>
  </si>
  <si>
    <t>Индивидуальный предприниматель Лототович Элина Алефтиновна</t>
  </si>
  <si>
    <t>ИП9404037721</t>
  </si>
  <si>
    <t>614809021653</t>
  </si>
  <si>
    <t>Индивидуальный предприниматель Половинкин Никита Борисович</t>
  </si>
  <si>
    <t>ИП2304037740</t>
  </si>
  <si>
    <t>231132987005</t>
  </si>
  <si>
    <t>Индивидуальный предприниматель Дворникова Ирина Николаевна</t>
  </si>
  <si>
    <t>ИП9304037695</t>
  </si>
  <si>
    <t>614013483563</t>
  </si>
  <si>
    <t>Индивидуальный предприниматель Шуняев Алексей Вадимович</t>
  </si>
  <si>
    <t>ИП3301037834</t>
  </si>
  <si>
    <t>330702130463</t>
  </si>
  <si>
    <t>Индивидуальный предприниматель Зарубина Вероника Михайловна</t>
  </si>
  <si>
    <t>ИП7803037739</t>
  </si>
  <si>
    <t>780530308337</t>
  </si>
  <si>
    <t>ЮЛ7407037791</t>
  </si>
  <si>
    <t>7453345550</t>
  </si>
  <si>
    <t>Индивидуальный предприниматель Наборщикова Надежда Васильевна</t>
  </si>
  <si>
    <t>ИП6607037706</t>
  </si>
  <si>
    <t>660400591761</t>
  </si>
  <si>
    <t>Индивидуальный предприниматель Смирных Данил Александрович</t>
  </si>
  <si>
    <t>ИП9104037732</t>
  </si>
  <si>
    <t>910309371749</t>
  </si>
  <si>
    <t>Индивидуальный предприниматель Волосатов Александр Александрович</t>
  </si>
  <si>
    <t>ИП5001037723</t>
  </si>
  <si>
    <t>500108504712</t>
  </si>
  <si>
    <t>Индивидуальный предприниматель Гецати Константин Константинович</t>
  </si>
  <si>
    <t>ИП7701037761</t>
  </si>
  <si>
    <t>151208931291</t>
  </si>
  <si>
    <t>Индивидуальный предприниматель Паскина Галина Александровна</t>
  </si>
  <si>
    <t>ИП5508037713</t>
  </si>
  <si>
    <t>550506958636</t>
  </si>
  <si>
    <t>ОБЩЕСТВО С ОГРАНИЧЕННОЙ ОТВЕТСТВЕННОСТЬЮ "ЗОВ КАМНЯ"</t>
  </si>
  <si>
    <t>ЮЛ2408037718</t>
  </si>
  <si>
    <t>2466300412</t>
  </si>
  <si>
    <t>Индивидуальный предприниматель Цатинян Сюзанна Андраниковна</t>
  </si>
  <si>
    <t>ИП7701037749</t>
  </si>
  <si>
    <t>402201926170</t>
  </si>
  <si>
    <t>ОБЩЕСТВО С ОГРАНИЧЕННОЙ ОТВЕТСТВЕННОСТЬЮ "ГЛИПТЕРРА"</t>
  </si>
  <si>
    <t>ЮЛ7701037869</t>
  </si>
  <si>
    <t>9702069360</t>
  </si>
  <si>
    <t>Индивидуальный предприниматель Подоплелов Артем Алексеевич</t>
  </si>
  <si>
    <t>ИП5206037753</t>
  </si>
  <si>
    <t>525712922402</t>
  </si>
  <si>
    <t>ОБЩЕСТВО С ОГРАНИЧЕННОЙ ОТВЕТСТВЕННОСТЬЮ "РЕДМЕТСПЛАВ"</t>
  </si>
  <si>
    <t>ЮЛ6607037767</t>
  </si>
  <si>
    <t>6670125510</t>
  </si>
  <si>
    <t>Индивидуальный предприниматель Седова Вера Васильевна</t>
  </si>
  <si>
    <t>ИП4402037726</t>
  </si>
  <si>
    <t>441500526505</t>
  </si>
  <si>
    <t>Индивидуальный предприниматель Соломахин Роман Владимирович</t>
  </si>
  <si>
    <t>ИП6306037820</t>
  </si>
  <si>
    <t>507001868357</t>
  </si>
  <si>
    <t>ОБЩЕСТВО С ОГРАНИЧЕННОЙ ОТВЕТСТВЕННОСТЬЮ "ДЖЕМС ХАНТЕР"</t>
  </si>
  <si>
    <t>ЮЛ7803037751</t>
  </si>
  <si>
    <t>7805817172</t>
  </si>
  <si>
    <t>Индивидуальный предприниматель Добротворский Александр Аркадьевич</t>
  </si>
  <si>
    <t>ИП2304037837</t>
  </si>
  <si>
    <t>772392111429</t>
  </si>
  <si>
    <t>Индивидуальный предприниматель Завялик Николай Николаевич</t>
  </si>
  <si>
    <t>ИП3404037814</t>
  </si>
  <si>
    <t>343800842196</t>
  </si>
  <si>
    <t>Индивидуальный предприниматель Андеян Трчун Тигранович</t>
  </si>
  <si>
    <t>ИП7101037785</t>
  </si>
  <si>
    <t>711305595409</t>
  </si>
  <si>
    <t>ОБЩЕСТВО С ОГРАНИЧЕННОЙ ОТВЕТСТВЕННОСТЬЮ "ЛЕЯ"</t>
  </si>
  <si>
    <t>ЮЛ4208037783</t>
  </si>
  <si>
    <t>4205423798</t>
  </si>
  <si>
    <t>ЮЛ7701037769</t>
  </si>
  <si>
    <t>9715492999</t>
  </si>
  <si>
    <t>Индивидуальный предприниматель Мисионжник Ирина Владимировна</t>
  </si>
  <si>
    <t>ИП7407037802</t>
  </si>
  <si>
    <t>744608048914</t>
  </si>
  <si>
    <t>Индивидуальный предприниматель Щукина Мария Николаевна</t>
  </si>
  <si>
    <t>ИП1409037754</t>
  </si>
  <si>
    <t>143516276905</t>
  </si>
  <si>
    <t>АКЦИОНЕРНОЕ ОБЩЕСТВО "ГОЛДЕКС РИТЕЙЛ"</t>
  </si>
  <si>
    <t>ЮЛ7701039976</t>
  </si>
  <si>
    <t>7736359666</t>
  </si>
  <si>
    <t>Индивидуальный предприниматель Левшаков Алексей Сергеевич</t>
  </si>
  <si>
    <t>ИП4402037811</t>
  </si>
  <si>
    <t>440126071060</t>
  </si>
  <si>
    <t>Индивидуальный предприниматель Кливиткина Любовь Владимировна</t>
  </si>
  <si>
    <t>ИП7701037862</t>
  </si>
  <si>
    <t>771892931932</t>
  </si>
  <si>
    <t>Индивидуальный предприниматель Ермишина Мария Николаевна</t>
  </si>
  <si>
    <t>ИП7701037762</t>
  </si>
  <si>
    <t>502506991755</t>
  </si>
  <si>
    <t>ОБЩЕСТВО С ОГРАНИЧЕННОЙ ОТВЕТСТВЕННОСТЬЮ "ГРАНД ДЮК ВОСТОК"</t>
  </si>
  <si>
    <t>ЮЛ7509037782</t>
  </si>
  <si>
    <t>7536182281</t>
  </si>
  <si>
    <t>АКЦИОНЕРНОЕ ОБЩЕСТВО "СЕВЕРО-КАВКАЗСКОЕ ПРОИЗВОДСТВЕННО-ГЕОЛОГИЧЕСКОЕ ОБЪЕДИНЕНИЕ"</t>
  </si>
  <si>
    <t>ЮЛ2605037808</t>
  </si>
  <si>
    <t>2626032740</t>
  </si>
  <si>
    <t>Индивидуальный предприниматель Зыков Вадим Андреевич</t>
  </si>
  <si>
    <t>ИП7803037800</t>
  </si>
  <si>
    <t>781006279978</t>
  </si>
  <si>
    <t>Индивидуальный предприниматель Скидан Юрий Алексеевич</t>
  </si>
  <si>
    <t>ИП9004037786</t>
  </si>
  <si>
    <t>231539415890</t>
  </si>
  <si>
    <t>ОБЩЕСТВО С ОГРАНИЧЕННОЙ ОТВЕТСТВЕННОСТЬЮ "СВОБОДА"</t>
  </si>
  <si>
    <t>ЮЛ5408037849</t>
  </si>
  <si>
    <t>5404954530</t>
  </si>
  <si>
    <t>Индивидуальный предприниматель Миронова Анна Александровна</t>
  </si>
  <si>
    <t>ИП3301037804</t>
  </si>
  <si>
    <t>330575207600</t>
  </si>
  <si>
    <t>Индивидуальный предприниматель Зверко Елена Ивановна</t>
  </si>
  <si>
    <t>ИП9304037809</t>
  </si>
  <si>
    <t>930600505840</t>
  </si>
  <si>
    <t>Индивидуальный предприниматель АБДУЛАЕВА ЗАРИНА РАСЕНОВНА</t>
  </si>
  <si>
    <t>ИП0505037876</t>
  </si>
  <si>
    <t>057100295899</t>
  </si>
  <si>
    <t>Индивидуальный предприниматель Смирнова Ольга Вячеславовна</t>
  </si>
  <si>
    <t>ИП0309038149</t>
  </si>
  <si>
    <t>031721075388</t>
  </si>
  <si>
    <t>ОБЩЕСТВО С ОГРАНИЧЕННОЙ ОТВЕТСТВЕННОСТЬЮ "АРМ П"</t>
  </si>
  <si>
    <t>ЮЛ7701037803</t>
  </si>
  <si>
    <t>9725154290</t>
  </si>
  <si>
    <t>Индивидуальный предприниматель Мартынюк Елена Владимировна</t>
  </si>
  <si>
    <t>ИП9304037839</t>
  </si>
  <si>
    <t>930400084400</t>
  </si>
  <si>
    <t>Индивидуальный предприниматель Иванова Динара Суннатовна</t>
  </si>
  <si>
    <t>ИП5206037870</t>
  </si>
  <si>
    <t>526318550420</t>
  </si>
  <si>
    <t>ОБЩЕСТВО С ОГРАНИЧЕННОЙ ОТВЕТСТВЕННОСТЬЮ "КРАСНОЯРСКИЙ ЗАВОД ДРАГОЦЕННЫХ МЕТАЛЛОВ"</t>
  </si>
  <si>
    <t>ЮЛ7701037815</t>
  </si>
  <si>
    <t>9716000738</t>
  </si>
  <si>
    <t>Индивидуальный предприниматель Сутягина Ольга Евгеньевна</t>
  </si>
  <si>
    <t>ИП4402037805</t>
  </si>
  <si>
    <t>440129589477</t>
  </si>
  <si>
    <t>Индивидуальный предприниматель Мандрыгин Денис Сергеевич</t>
  </si>
  <si>
    <t>ИП4507037806</t>
  </si>
  <si>
    <t>451500043832</t>
  </si>
  <si>
    <t>Индивидуальный предприниматель МЕЛКОНЯН АЗНИВ СИРЕКАНОВНА</t>
  </si>
  <si>
    <t>ИП7701037924</t>
  </si>
  <si>
    <t>771371279740</t>
  </si>
  <si>
    <t>Индивидуальный предприниматель Афанасьев Григорий Михайлович</t>
  </si>
  <si>
    <t>ИП7701037833</t>
  </si>
  <si>
    <t>770408890160</t>
  </si>
  <si>
    <t>Индивидуальный предприниматель Фролова Дарья Владимировна</t>
  </si>
  <si>
    <t>ИП4402037822</t>
  </si>
  <si>
    <t>440119880895</t>
  </si>
  <si>
    <t>Индивидуальный предприниматель Батурин Андрей Владимирович</t>
  </si>
  <si>
    <t>ИП7701037824</t>
  </si>
  <si>
    <t>771903862377</t>
  </si>
  <si>
    <t>Индивидуальный предприниматель Бабаян Арсен Рудикович</t>
  </si>
  <si>
    <t>ИП2605037826</t>
  </si>
  <si>
    <t>263408354735</t>
  </si>
  <si>
    <t>Индивидуальный предприниматель Чесноков Владислав Александрович</t>
  </si>
  <si>
    <t>ИП2605037922</t>
  </si>
  <si>
    <t>262902381979</t>
  </si>
  <si>
    <t>ЮЛ4402037840</t>
  </si>
  <si>
    <t>4400021443</t>
  </si>
  <si>
    <t>ОБЩЕСТВО С ОГРАНИЧЕННОЙ ОТВЕТСТВЕННОСТЬЮ "ТОРГОВЫЙ ДОМ ИНТЕРТЕХСНАБ"</t>
  </si>
  <si>
    <t>ЮЛ9404040077</t>
  </si>
  <si>
    <t>9403028220</t>
  </si>
  <si>
    <t>ОБЩЕСТВО С ОГРАНИЧЕННОЙ ОТВЕТСТВЕННОСТЬЮ "ПАРОВОЗИК"</t>
  </si>
  <si>
    <t>ЮЛ7701037853</t>
  </si>
  <si>
    <t>9721159837</t>
  </si>
  <si>
    <t>Индивидуальный предприниматель Зайцев Вадим Андреевич</t>
  </si>
  <si>
    <t>ИП3903037841</t>
  </si>
  <si>
    <t>390508586648</t>
  </si>
  <si>
    <t>ОБЩЕСТВО С ОГРАНИЧЕННОЙ ОТВЕТСТВЕННОСТЬЮ "СКУПКА ЗОЛОТО "ВЫГОДА"</t>
  </si>
  <si>
    <t>ЮЛ8607037847</t>
  </si>
  <si>
    <t>8603252316</t>
  </si>
  <si>
    <t>Индивидуальный предприниматель Махортов Евгений Викторович</t>
  </si>
  <si>
    <t>ИП3101037863</t>
  </si>
  <si>
    <t>312605486641</t>
  </si>
  <si>
    <t>ОБЩЕСТВО С ОГРАНИЧЕННОЙ ОТВЕТСТВЕННОСТЬЮ "ДРАГДЕТАЛИ ПРО"</t>
  </si>
  <si>
    <t>ЮЛ7803037905</t>
  </si>
  <si>
    <t>7811801741</t>
  </si>
  <si>
    <t>Индивидуальный предприниматель Ковалева Анна Владимировна</t>
  </si>
  <si>
    <t>ИП6901037867</t>
  </si>
  <si>
    <t>691408104266</t>
  </si>
  <si>
    <t>Индивидуальный предприниматель Созданова Маргарита Викторовна</t>
  </si>
  <si>
    <t>ИП5001037860</t>
  </si>
  <si>
    <t>500201262754</t>
  </si>
  <si>
    <t>АКЦИОНЕРНОЕ ОБЩЕСТВО "КОНТРАКТ ХОЛДИНГ"</t>
  </si>
  <si>
    <t>ЮЛ7701039504</t>
  </si>
  <si>
    <t>7707473702</t>
  </si>
  <si>
    <t>Индивидуальный предприниматель Атнабаев Андрей Никифорович</t>
  </si>
  <si>
    <t>ИП0206037874</t>
  </si>
  <si>
    <t>023700925602</t>
  </si>
  <si>
    <t>ОБЩЕСТВО С ОГРАНИЧЕННОЙ ОТВЕТСТВЕННОСТЬЮ "САКРО СТОУН"</t>
  </si>
  <si>
    <t>ЮЛ7701037868</t>
  </si>
  <si>
    <t>9703190739</t>
  </si>
  <si>
    <t>Индивидуальный предприниматель Виноградов Александр Васильевич</t>
  </si>
  <si>
    <t>ИП7701038758</t>
  </si>
  <si>
    <t>772457796318</t>
  </si>
  <si>
    <t>Индивидуальный предприниматель Блёскин Александр Алексеевич</t>
  </si>
  <si>
    <t>ИП4402037861</t>
  </si>
  <si>
    <t>441501759260</t>
  </si>
  <si>
    <t>Индивидуальный предприниматель Даудова Изумруд Нурбагандовна</t>
  </si>
  <si>
    <t>ИП0505037952</t>
  </si>
  <si>
    <t>056014852390</t>
  </si>
  <si>
    <t>Индивидуальный предприниматель Шост Александра Кузьминична</t>
  </si>
  <si>
    <t>ИП9304038129</t>
  </si>
  <si>
    <t>617100590302</t>
  </si>
  <si>
    <t>Индивидуальный предприниматель Осипов Сергей Михайлович</t>
  </si>
  <si>
    <t>ИП5001037865</t>
  </si>
  <si>
    <t>711605376180</t>
  </si>
  <si>
    <t>Индивидуальный предприниматель Дациев Гаджиомар Магомедрасулович</t>
  </si>
  <si>
    <t>ИП0505037906</t>
  </si>
  <si>
    <t>050700671743</t>
  </si>
  <si>
    <t>АКЦИОНЕРНОЕ ОБЩЕСТВО "АСФАР"</t>
  </si>
  <si>
    <t>ЮЛ0309037971</t>
  </si>
  <si>
    <t>0300025246</t>
  </si>
  <si>
    <t>Индивидуальный предприниматель Борзенков Сергей Борисович</t>
  </si>
  <si>
    <t>ИП2903037893</t>
  </si>
  <si>
    <t>292101483551</t>
  </si>
  <si>
    <t>ОБСЛУЖИВАЮЩИЙ ПОТРЕБИТЕЛЬСКИЙ КООПЕРАТИВ "РУБИН"</t>
  </si>
  <si>
    <t>ЮЛ6306037943</t>
  </si>
  <si>
    <t>6372027540</t>
  </si>
  <si>
    <t>Индивидуальный предприниматель Ляхов Константин Алексеевич</t>
  </si>
  <si>
    <t>ИП3404037880</t>
  </si>
  <si>
    <t>344307140425</t>
  </si>
  <si>
    <t>ОБЩЕСТВО С ОГРАНИЧЕННОЙ ОТВЕТСТВЕННОСТЬЮ "ШЕЙКИМОДА"</t>
  </si>
  <si>
    <t>ЮЛ3808037986</t>
  </si>
  <si>
    <t>3811438792</t>
  </si>
  <si>
    <t>Индивидуальный предприниматель Перехрест Ольга Сергеевна</t>
  </si>
  <si>
    <t>ИП9304037926</t>
  </si>
  <si>
    <t>614322800107</t>
  </si>
  <si>
    <t>Индивидуальный предприниматель Магомедова Майрам Шихкамаловна</t>
  </si>
  <si>
    <t>ИП0505037900</t>
  </si>
  <si>
    <t>056001929207</t>
  </si>
  <si>
    <t>ОБЩЕСТВО С ОГРАНИЧЕННОЙ ОТВЕТСТВЕННОСТЬЮ "ЮВЕЛИРНЫЙ ДОМ ИГОРЯ МИРОНОВА"</t>
  </si>
  <si>
    <t>ЮЛ5206037898</t>
  </si>
  <si>
    <t>5257219273</t>
  </si>
  <si>
    <t>ЮЛ4402037895</t>
  </si>
  <si>
    <t>4400020312</t>
  </si>
  <si>
    <t>ИП7803037911</t>
  </si>
  <si>
    <t>370264335309</t>
  </si>
  <si>
    <t>Индивидуальный предприниматель Козлова Татьяна Леонидовна</t>
  </si>
  <si>
    <t>ИП6701037968</t>
  </si>
  <si>
    <t>671402023900</t>
  </si>
  <si>
    <t>Индивидуальный предприниматель Морев Дмитрий Владимирович</t>
  </si>
  <si>
    <t>ИП4402037903</t>
  </si>
  <si>
    <t>440121949311</t>
  </si>
  <si>
    <t>ЮЛ7701038277</t>
  </si>
  <si>
    <t>9722085553</t>
  </si>
  <si>
    <t>ОБЩЕСТВО С ОГРАНИЧЕННОЙ ОТВЕТСТВЕННОСТЬЮ "АЯТСКАЯ КОМПАНИЯ"</t>
  </si>
  <si>
    <t>ЮЛ6607037930</t>
  </si>
  <si>
    <t>6670428441</t>
  </si>
  <si>
    <t>Индивидуальный предприниматель Похилько Владимир Георгиевич</t>
  </si>
  <si>
    <t>ИП5408038088</t>
  </si>
  <si>
    <t>544511960342</t>
  </si>
  <si>
    <t>Индивидуальный предприниматель Балабанова Ксения Сергеевна</t>
  </si>
  <si>
    <t>ИП4402037916</t>
  </si>
  <si>
    <t>441500261778</t>
  </si>
  <si>
    <t>Индивидуальный предприниматель Абидов Ибрагим Джамалутдинович</t>
  </si>
  <si>
    <t>ИП0505037925</t>
  </si>
  <si>
    <t>057100477962</t>
  </si>
  <si>
    <t>Индивидуальный предприниматель Соснитский Дмитрий Игоревич</t>
  </si>
  <si>
    <t>ИП2709037928</t>
  </si>
  <si>
    <t>272499493858</t>
  </si>
  <si>
    <t>ОБЩЕСТВО С ОГРАНИЧЕННОЙ ОТВЕТСТВЕННОСТЬЮ "МАЛИНКА"</t>
  </si>
  <si>
    <t>ЮЛ4402037935</t>
  </si>
  <si>
    <t>4400021669</t>
  </si>
  <si>
    <t>Индивидуальный предприниматель Дмитриева Наталия Вячеславовна</t>
  </si>
  <si>
    <t>ИП7701037940</t>
  </si>
  <si>
    <t>770602205055</t>
  </si>
  <si>
    <t>Индивидуальный предприниматель Шигапов Рустам Нильевич</t>
  </si>
  <si>
    <t>ИП4703037957</t>
  </si>
  <si>
    <t>860700003416</t>
  </si>
  <si>
    <t>ОБЩЕСТВО С ОГРАНИЧЕННОЙ ОТВЕТСТВЕННОСТЬЮ "ИНЛЕВ"</t>
  </si>
  <si>
    <t>ЮЛ4306037979</t>
  </si>
  <si>
    <t>4345530623</t>
  </si>
  <si>
    <t>Индивидуальный предприниматель КОЗЛОВ АЛЕКСЕЙ ВИКТОРОВИЧ</t>
  </si>
  <si>
    <t>ИП7701038000</t>
  </si>
  <si>
    <t>772005925529</t>
  </si>
  <si>
    <t>Индивидуальный предприниматель Киреева Диана Шакроевна</t>
  </si>
  <si>
    <t>ИП2304037967</t>
  </si>
  <si>
    <t>100125177849</t>
  </si>
  <si>
    <t>Индивидуальный предприниматель Анохина Юлия Александровна</t>
  </si>
  <si>
    <t>ИП4402037945</t>
  </si>
  <si>
    <t>441501251211</t>
  </si>
  <si>
    <t>Индивидуальный предприниматель Давтян Акоб Назаретович</t>
  </si>
  <si>
    <t>ИП5001037953</t>
  </si>
  <si>
    <t>505312244277</t>
  </si>
  <si>
    <t>Индивидуальный предприниматель Стародубцева Татьяна Александровна</t>
  </si>
  <si>
    <t>ИП5001037991</t>
  </si>
  <si>
    <t>503124211652</t>
  </si>
  <si>
    <t>Индивидуальный предприниматель Канунников Антон Владимирович</t>
  </si>
  <si>
    <t>ИП7701037980</t>
  </si>
  <si>
    <t>774393570500</t>
  </si>
  <si>
    <t>ЮЛ7701037955</t>
  </si>
  <si>
    <t>9705233057</t>
  </si>
  <si>
    <t>Индивидуальный предприниматель Ли Галина Витальевна</t>
  </si>
  <si>
    <t>ИП0804040807</t>
  </si>
  <si>
    <t>080501089427</t>
  </si>
  <si>
    <t>Индивидуальный предприниматель Маймур Всеволод Эдуардович</t>
  </si>
  <si>
    <t>ИП0804037976</t>
  </si>
  <si>
    <t>710605847278</t>
  </si>
  <si>
    <t>Индивидуальный предприниматель Каретина Ольга Сергеевна</t>
  </si>
  <si>
    <t>ИП4402038007</t>
  </si>
  <si>
    <t>441501358420</t>
  </si>
  <si>
    <t>ОБЩЕСТВО С ОГРАНИЧЕННОЙ ОТВЕТСТВЕННОСТЬЮ "СКУПКА"</t>
  </si>
  <si>
    <t>ЮЛ7701038001</t>
  </si>
  <si>
    <t>9705225144</t>
  </si>
  <si>
    <t>ОБЩЕСТВО С ОГРАНИЧЕННОЙ ОТВЕТСТВЕННОСТЬЮ "ВОЯЖ"</t>
  </si>
  <si>
    <t>ЮЛ4402037977</t>
  </si>
  <si>
    <t>4400021740</t>
  </si>
  <si>
    <t>Индивидуальный предприниматель Никитин Илья Владимирович</t>
  </si>
  <si>
    <t>ИП5806037995</t>
  </si>
  <si>
    <t>583705051156</t>
  </si>
  <si>
    <t>Индивидуальный предприниматель МАЛЮГА ОЛЬГА ЮРЬЕВНА</t>
  </si>
  <si>
    <t>ИП7701038060</t>
  </si>
  <si>
    <t>744705872443</t>
  </si>
  <si>
    <t>Индивидуальный предприниматель КОКОРИНА МАРИЯ ИГОРЕВНА</t>
  </si>
  <si>
    <t>ИП7701038006</t>
  </si>
  <si>
    <t>450127230488</t>
  </si>
  <si>
    <t>АКЦИОНЕРНОЕ ОБЩЕСТВО "ТД ЭЛЕКТРО-НАЙТ"</t>
  </si>
  <si>
    <t>ЮЛ7407041231</t>
  </si>
  <si>
    <t>7460062337</t>
  </si>
  <si>
    <t>ОБЩЕСТВО С ОГРАНИЧЕННОЙ ОТВЕТСТВЕННОСТЬЮ "СКИН ЭНД НИДЛ"</t>
  </si>
  <si>
    <t>ЮЛ7701037996</t>
  </si>
  <si>
    <t>7743458869</t>
  </si>
  <si>
    <t>Индивидуальный предприниматель Мартьянов Николай Александрович</t>
  </si>
  <si>
    <t>ИП4402037984</t>
  </si>
  <si>
    <t>440123932391</t>
  </si>
  <si>
    <t>Индивидуальный предприниматель Попов Владимир Викторович</t>
  </si>
  <si>
    <t>ИП2408037994</t>
  </si>
  <si>
    <t>245015305911</t>
  </si>
  <si>
    <t>Индивидуальный предприниматель ШЕВИЛОВ КИРИЛЛ ДМИТРИЕВИЧ</t>
  </si>
  <si>
    <t>ИП3404038056</t>
  </si>
  <si>
    <t>343904566286</t>
  </si>
  <si>
    <t>Индивидуальный предприниматель Озалтун Онур</t>
  </si>
  <si>
    <t>ИП7701038555</t>
  </si>
  <si>
    <t>772833912792</t>
  </si>
  <si>
    <t>Индивидуальный предприниматель Гордзейко Дмитрий Викторович</t>
  </si>
  <si>
    <t>ИП9304038580</t>
  </si>
  <si>
    <t>614042148400</t>
  </si>
  <si>
    <t>Индивидуальный предприниматель Мосейко Алексей Александрович</t>
  </si>
  <si>
    <t>ИП3808038003</t>
  </si>
  <si>
    <t>382105511990</t>
  </si>
  <si>
    <t>Индивидуальный предприниматель Волчков Олег Петрович</t>
  </si>
  <si>
    <t>ИП0804038030</t>
  </si>
  <si>
    <t>504210161284</t>
  </si>
  <si>
    <t>Индивидуальный предприниматель Фоменко Ольга Михайловна</t>
  </si>
  <si>
    <t>ИП3903038015</t>
  </si>
  <si>
    <t>391242309331</t>
  </si>
  <si>
    <t>Индивидуальный предприниматель Васильева Елена Михайловна</t>
  </si>
  <si>
    <t>ИП4402038016</t>
  </si>
  <si>
    <t>442700118953</t>
  </si>
  <si>
    <t>ОБЩЕСТВО С ОГРАНИЧЕННОЙ ОТВЕТСТВЕННОСТЬЮ "ГЛОБАЛСКРАП"</t>
  </si>
  <si>
    <t>ЮЛ5701038103</t>
  </si>
  <si>
    <t>5700011350</t>
  </si>
  <si>
    <t>Индивидуальный предприниматель Турьева Ольга Васильевна</t>
  </si>
  <si>
    <t>ИП4402038014</t>
  </si>
  <si>
    <t>441601411476</t>
  </si>
  <si>
    <t>ОБЩЕСТВО С ОГРАНИЧЕННОЙ ОТВЕТСТВЕННОСТЬЮ "ЦЕНТР ЗОЛОТО"</t>
  </si>
  <si>
    <t>ЮЛ7701038027</t>
  </si>
  <si>
    <t>9728142215</t>
  </si>
  <si>
    <t>Индивидуальный предприниматель Агарков Олег Владимирович</t>
  </si>
  <si>
    <t>ИП9004038158</t>
  </si>
  <si>
    <t>900100091768</t>
  </si>
  <si>
    <t>Индивидуальный предприниматель Зернова Василиса Валерьевна</t>
  </si>
  <si>
    <t>ИП7701038152</t>
  </si>
  <si>
    <t>773273748370</t>
  </si>
  <si>
    <t>Индивидуальный предприниматель Емельянова Елена Борисовна</t>
  </si>
  <si>
    <t>ИП4402038031</t>
  </si>
  <si>
    <t>444100176749</t>
  </si>
  <si>
    <t>Индивидуальный предприниматель Погосян Армен Албертович</t>
  </si>
  <si>
    <t>ИП2605038042</t>
  </si>
  <si>
    <t>262513626418</t>
  </si>
  <si>
    <t>Индивидуальный предприниматель Федунов Михаил Сергеевич</t>
  </si>
  <si>
    <t>ИП3404038055</t>
  </si>
  <si>
    <t>344311825453</t>
  </si>
  <si>
    <t>Индивидуальный предприниматель Бирючинская Елена Васильевна</t>
  </si>
  <si>
    <t>ИП3903038180</t>
  </si>
  <si>
    <t>391200512677</t>
  </si>
  <si>
    <t>Индивидуальный предприниматель Ситникова Анна Евгеньевна</t>
  </si>
  <si>
    <t>ИП2509038106</t>
  </si>
  <si>
    <t>253913031548</t>
  </si>
  <si>
    <t>ОБЩЕСТВО С ОГРАНИЧЕННОЙ ОТВЕТСТВЕННОСТЬЮ "НОВИКОМ"</t>
  </si>
  <si>
    <t>ЮЛ2106038104</t>
  </si>
  <si>
    <t>2130164596</t>
  </si>
  <si>
    <t>Индивидуальный предприниматель Дельцов Артём Игоревич</t>
  </si>
  <si>
    <t>ИП4402038049</t>
  </si>
  <si>
    <t>440130429887</t>
  </si>
  <si>
    <t>Индивидуальный предприниматель Другалев Динис Владимирович</t>
  </si>
  <si>
    <t>ИП6104038066</t>
  </si>
  <si>
    <t>611203374790</t>
  </si>
  <si>
    <t>ОБЩЕСТВО С ОГРАНИЧЕННОЙ ОТВЕТСТВЕННОСТЬЮ "ВОСТОЧНОЕ"</t>
  </si>
  <si>
    <t>ЮЛ7509038093</t>
  </si>
  <si>
    <t>7536161563</t>
  </si>
  <si>
    <t>Индивидуальный предприниматель Суетова Елена Владимировна</t>
  </si>
  <si>
    <t>ИП9304038069</t>
  </si>
  <si>
    <t>614329719550</t>
  </si>
  <si>
    <t>Индивидуальный предприниматель Темчура Алексей Викторович</t>
  </si>
  <si>
    <t>ИП3903038079</t>
  </si>
  <si>
    <t>391200213042</t>
  </si>
  <si>
    <t>Индивидуальный предприниматель Кайданович Дмитрий Анатольевич</t>
  </si>
  <si>
    <t>ИП3903038109</t>
  </si>
  <si>
    <t>391800756643</t>
  </si>
  <si>
    <t>Индивидуальный предприниматель Гаджикаибов Сагид Мирзабалаевич</t>
  </si>
  <si>
    <t>ИП7701038099</t>
  </si>
  <si>
    <t>054500539576</t>
  </si>
  <si>
    <t>Индивидуальный предприниматель Селегей Вадим Вячеславович</t>
  </si>
  <si>
    <t>ИП7803038087</t>
  </si>
  <si>
    <t>730291996536</t>
  </si>
  <si>
    <t>Индивидуальный предприниматель Волков Виктор Петрович</t>
  </si>
  <si>
    <t>ИП7701038084</t>
  </si>
  <si>
    <t>620805230694</t>
  </si>
  <si>
    <t>Индивидуальный предприниматель Челаков Дмитрий Сергеевич</t>
  </si>
  <si>
    <t>ИП9304038085</t>
  </si>
  <si>
    <t>930202391505</t>
  </si>
  <si>
    <t>Индивидуальный предприниматель Халецкая Любовь Викторовна</t>
  </si>
  <si>
    <t>ИП7509038624</t>
  </si>
  <si>
    <t>752700027718</t>
  </si>
  <si>
    <t>Индивидуальный предприниматель Сергиевская Дарья Анатольевна</t>
  </si>
  <si>
    <t>ИП7803038128</t>
  </si>
  <si>
    <t>431207591295</t>
  </si>
  <si>
    <t>Индивидуальный предприниматель Ахмелкин Дмитрий Михайлович</t>
  </si>
  <si>
    <t>ИП4001040090</t>
  </si>
  <si>
    <t>402708787083</t>
  </si>
  <si>
    <t>ОБЩЕСТВО С ОГРАНИЧЕННОЙ ОТВЕТСТВЕННОСТЬЮ "АВАНГАРДЛОМ"</t>
  </si>
  <si>
    <t>ЮЛ7803038238</t>
  </si>
  <si>
    <t>7842105254</t>
  </si>
  <si>
    <t>ОБЩЕСТВО С ОГРАНИЧЕННОЙ ОТВЕТСТВЕННОСТЬЮ "АПЕКС ТРЕЙД"</t>
  </si>
  <si>
    <t>ЮЛ7701038098</t>
  </si>
  <si>
    <t>9725173159</t>
  </si>
  <si>
    <t>Индивидуальный предприниматель Медведева Лада Олеговна</t>
  </si>
  <si>
    <t>ИП2208038121</t>
  </si>
  <si>
    <t>225800539092</t>
  </si>
  <si>
    <t>ОБЩЕСТВО С ОГРАНИЧЕННОЙ ОТВЕТСТВЕННОСТЬЮ "НОВАТАЙМ ДИСТРИБЬЮШН"</t>
  </si>
  <si>
    <t>ЮЛ7701038663</t>
  </si>
  <si>
    <t>9729389230</t>
  </si>
  <si>
    <t>Индивидуальный предприниматель Турунхаев Владимир Гавриилович</t>
  </si>
  <si>
    <t>ИП0309038123</t>
  </si>
  <si>
    <t>032603033873</t>
  </si>
  <si>
    <t>ОБЩЕСТВО С ОГРАНИЧЕННОЙ ОТВЕТСТВЕННОСТЬЮ "ЛОДЖИСТИК СЕРВИС ГРУПП"</t>
  </si>
  <si>
    <t>ЮЛ7701038167</t>
  </si>
  <si>
    <t>7715399770</t>
  </si>
  <si>
    <t>Индивидуальный предприниматель Воронцов Роман Владимирович</t>
  </si>
  <si>
    <t>ИП5806038134</t>
  </si>
  <si>
    <t>526301326902</t>
  </si>
  <si>
    <t>Индивидуальный предприниматель Трубеко Виктор Александрович</t>
  </si>
  <si>
    <t>ИП7803038308</t>
  </si>
  <si>
    <t>740412525065</t>
  </si>
  <si>
    <t>Индивидуальный предприниматель Халиуллина Дания Фагимовна</t>
  </si>
  <si>
    <t>ИП0206038379</t>
  </si>
  <si>
    <t>027606177107</t>
  </si>
  <si>
    <t>ОБЩЕСТВО С ОГРАНИЧЕННОЙ ОТВЕТСТВЕННОСТЬЮ "ФАБРИКА ПОДАРКОВ"</t>
  </si>
  <si>
    <t>ЮЛ7803038127</t>
  </si>
  <si>
    <t>7813252102</t>
  </si>
  <si>
    <t>ОБЩЕСТВО С ОГРАНИЧЕННОЙ ОТВЕТСТВЕННОСТЬЮ "ТОРГОВЫЙ ЦЕНТР "ЮВЕЛИРЫ УРАЛА"</t>
  </si>
  <si>
    <t>ЮЛ6607038333</t>
  </si>
  <si>
    <t>6674193127</t>
  </si>
  <si>
    <t>Индивидуальный предприниматель Ульянова Валерия Ильинична</t>
  </si>
  <si>
    <t>ИП7701039002</t>
  </si>
  <si>
    <t>463311904860</t>
  </si>
  <si>
    <t>Индивидуальный предприниматель Бумагина Светлана Геннадьевна</t>
  </si>
  <si>
    <t>ИП7407038118</t>
  </si>
  <si>
    <t>745301034511</t>
  </si>
  <si>
    <t>Индивидуальный предприниматель Ильин Алексей Владимирович</t>
  </si>
  <si>
    <t>ИП4402038130</t>
  </si>
  <si>
    <t>441503232430</t>
  </si>
  <si>
    <t>Индивидуальный предприниматель Ульянова Светлана Викторовна</t>
  </si>
  <si>
    <t>ИП7803038143</t>
  </si>
  <si>
    <t>780523833078</t>
  </si>
  <si>
    <t>Индивидуальный предприниматель Гадисов Шахмир Гадисович</t>
  </si>
  <si>
    <t>ИП0505038141</t>
  </si>
  <si>
    <t>055200270615</t>
  </si>
  <si>
    <t>ОБЩЕСТВО С ОГРАНИЧЕННОЙ ОТВЕТСТВЕННОСТЬЮ "УПРАВЛЯЮЩАЯ КОМПАНИЯ "БРЕСТ КАПИТАЛ"</t>
  </si>
  <si>
    <t>ЮЛ3808038173</t>
  </si>
  <si>
    <t>9706014918</t>
  </si>
  <si>
    <t>Индивидуальный предприниматель Шерихова Виктория Вячеславовна</t>
  </si>
  <si>
    <t>ИП7701038174</t>
  </si>
  <si>
    <t>525102155200</t>
  </si>
  <si>
    <t>Индивидуальный предприниматель Лукк Екатерина Леонидовна</t>
  </si>
  <si>
    <t>ИП4703039423</t>
  </si>
  <si>
    <t>182806575668</t>
  </si>
  <si>
    <t>Индивидуальный предприниматель Чобанян Сережа Врежович</t>
  </si>
  <si>
    <t>ИП7407038138</t>
  </si>
  <si>
    <t>744917308197</t>
  </si>
  <si>
    <t>Индивидуальный предприниматель КУЗЬМЕНКО АЛЕКСЕЙ МИХАЙЛОВИЧ</t>
  </si>
  <si>
    <t>ИП2304039055</t>
  </si>
  <si>
    <t>232013420988</t>
  </si>
  <si>
    <t>Индивидуальный предприниматель Старостин Сергей Васильевич</t>
  </si>
  <si>
    <t>ИП6607038184</t>
  </si>
  <si>
    <t>665900237831</t>
  </si>
  <si>
    <t>Индивидуальный предприниматель Галкина Евгения Геннадьевна</t>
  </si>
  <si>
    <t>ИП7803038367</t>
  </si>
  <si>
    <t>500510219957</t>
  </si>
  <si>
    <t>Индивидуальный предприниматель Якубов Заур Алилович</t>
  </si>
  <si>
    <t>ИП0505038153</t>
  </si>
  <si>
    <t>262309819610</t>
  </si>
  <si>
    <t>ОБЩЕСТВО С ОГРАНИЧЕННОЙ ОТВЕТСТВЕННОСТЬЮ "ДЖЕМС БАР"</t>
  </si>
  <si>
    <t>ЮЛ7701038196</t>
  </si>
  <si>
    <t>9713019427</t>
  </si>
  <si>
    <t>Индивидуальный предприниматель Манвелян Гюльнара Мишелевна</t>
  </si>
  <si>
    <t>ИП2304038261</t>
  </si>
  <si>
    <t>231124243348</t>
  </si>
  <si>
    <t>ОБЩЕСТВО С ОГРАНИЧЕННОЙ ОТВЕТСТВЕННОСТЬЮ "РЕСТАВРАЦИОННО-СТРОИТЕЛЬНАЯ КОМПАНИЯ "ПРЕДСЛАВА"</t>
  </si>
  <si>
    <t>ЮЛ7701038188</t>
  </si>
  <si>
    <t>7723874780</t>
  </si>
  <si>
    <t>Индивидуальный предприниматель Соловьев Сергей Сергеевич</t>
  </si>
  <si>
    <t>ИП7701038243</t>
  </si>
  <si>
    <t>771387923247</t>
  </si>
  <si>
    <t>ОБЩЕСТВО С ОГРАНИЧЕННОЙ ОТВЕТСТВЕННОСТЬЮ "КОРЖУКОВ"</t>
  </si>
  <si>
    <t>ЮЛ7701038192</t>
  </si>
  <si>
    <t>9704252949</t>
  </si>
  <si>
    <t>ОБЩЕСТВО С ОГРАНИЧЕННОЙ ОТВЕТСТВЕННОСТЬЮ "СТРОЙТЕХИНВЕСТ"</t>
  </si>
  <si>
    <t>ЮЛ7407038172</t>
  </si>
  <si>
    <t>7444061061</t>
  </si>
  <si>
    <t>Индивидуальный предприниматель Гоголева Алина Гаврильевна</t>
  </si>
  <si>
    <t>ИП1409038171</t>
  </si>
  <si>
    <t>140001491310</t>
  </si>
  <si>
    <t>ОБЩЕСТВО С ОГРАНИЧЕННОЙ ОТВЕТСТВЕННОСТЬЮ "МАРКЕТ-М"</t>
  </si>
  <si>
    <t>ЮЛ6306038302</t>
  </si>
  <si>
    <t>6320084307</t>
  </si>
  <si>
    <t>Индивидуальный предприниматель Гуляшинов Евгений Николаевич</t>
  </si>
  <si>
    <t>ИП3808038212</t>
  </si>
  <si>
    <t>753006811788</t>
  </si>
  <si>
    <t>Индивидуальный предприниматель Матушкова Елена Николаевна</t>
  </si>
  <si>
    <t>ИП9404038209</t>
  </si>
  <si>
    <t>940701291478</t>
  </si>
  <si>
    <t>Индивидуальный предприниматель Орлова Марина Валентиновна</t>
  </si>
  <si>
    <t>ИП0309038176</t>
  </si>
  <si>
    <t>032619436081</t>
  </si>
  <si>
    <t>ОБЩЕСТВО С ОГРАНИЧЕННОЙ ОТВЕТСТВЕННОСТЬЮ "КУЛЬТУРА ДОМА 1"</t>
  </si>
  <si>
    <t>ЮЛ5001038365</t>
  </si>
  <si>
    <t>5074079082</t>
  </si>
  <si>
    <t>Индивидуальный предприниматель Недосеков Виталий Сергеевич</t>
  </si>
  <si>
    <t>ИП6607038186</t>
  </si>
  <si>
    <t>667600368883</t>
  </si>
  <si>
    <t>Индивидуальный предприниматель Гайнутдинов Артем Наилевич</t>
  </si>
  <si>
    <t>ИП1606038251</t>
  </si>
  <si>
    <t>165804167909</t>
  </si>
  <si>
    <t>ОБЩЕСТВО С ОГРАНИЧЕННОЙ ОТВЕТСТВЕННОСТЬЮ "АРКТИКА"</t>
  </si>
  <si>
    <t>ЮЛ4402038234</t>
  </si>
  <si>
    <t>4400022253</t>
  </si>
  <si>
    <t>Общество с Ограниченной Ответственностью  "ГРАММ"</t>
  </si>
  <si>
    <t>ЮЛ8607038254</t>
  </si>
  <si>
    <t>8602304730</t>
  </si>
  <si>
    <t>Индивидуальный предприниматель Иванова Наталья Григорьевна</t>
  </si>
  <si>
    <t>ИП2408038195</t>
  </si>
  <si>
    <t>246515150496</t>
  </si>
  <si>
    <t>Индивидуальный предприниматель Андреев Александр Владимирович</t>
  </si>
  <si>
    <t>ИП2304038210</t>
  </si>
  <si>
    <t>232508436821</t>
  </si>
  <si>
    <t>Индивидуальный предприниматель Базаров Руслан Сергеевич</t>
  </si>
  <si>
    <t>ИП2304038204</t>
  </si>
  <si>
    <t>235210521589</t>
  </si>
  <si>
    <t>Индивидуальный предприниматель Торосян Айкануш Хореновна</t>
  </si>
  <si>
    <t>ИП5001038256</t>
  </si>
  <si>
    <t>501911051485</t>
  </si>
  <si>
    <t>Индивидуальный предприниматель Кунафина Алина Олеговна</t>
  </si>
  <si>
    <t>ИП1306038222</t>
  </si>
  <si>
    <t>165916740564</t>
  </si>
  <si>
    <t>Индивидуальный предприниматель Мукасеев Дмитрий Игоревич</t>
  </si>
  <si>
    <t>ИП3903038213</t>
  </si>
  <si>
    <t>390517455507</t>
  </si>
  <si>
    <t>Индивидуальный предприниматель Алексеев Вячеслав Александрович</t>
  </si>
  <si>
    <t>ИП3903038228</t>
  </si>
  <si>
    <t>330107355910</t>
  </si>
  <si>
    <t>ЮЛ7701038216</t>
  </si>
  <si>
    <t>7733381960</t>
  </si>
  <si>
    <t>ОБЩЕСТВО С ОГРАНИЧЕННОЙ ОТВЕТСТВЕННОСТЬЮ "ГИФТ СОУЛ"</t>
  </si>
  <si>
    <t>ЮЛ7407038221</t>
  </si>
  <si>
    <t>7449154030</t>
  </si>
  <si>
    <t>Индивидуальный предприниматель Голощапова Екатерина Георгиевна</t>
  </si>
  <si>
    <t>ИП3903038247</t>
  </si>
  <si>
    <t>391201304302</t>
  </si>
  <si>
    <t>Индивидуальный предприниматель Васильев Анатолий Владимирович</t>
  </si>
  <si>
    <t>ИП4402038241</t>
  </si>
  <si>
    <t>441501121156</t>
  </si>
  <si>
    <t>Индивидуальный предприниматель Толкачева Елена Геннадьевна</t>
  </si>
  <si>
    <t>ИП5606038263</t>
  </si>
  <si>
    <t>560701343858</t>
  </si>
  <si>
    <t>Индивидуальный предприниматель Кутузова-Брандт Екатерина Анатольевна</t>
  </si>
  <si>
    <t>ИП5103038280</t>
  </si>
  <si>
    <t>519051567130</t>
  </si>
  <si>
    <t>ОБЩЕСТВО С ОГРАНИЧЕННОЙ ОТВЕТСТВЕННОСТЬЮ "ГОЛД ВЕЙ РУС"</t>
  </si>
  <si>
    <t>ЮЛ7701038278</t>
  </si>
  <si>
    <t>9715475520</t>
  </si>
  <si>
    <t>Индивидуальный предприниматель Зубок Валентина Николаевна</t>
  </si>
  <si>
    <t>ИП5001038313</t>
  </si>
  <si>
    <t>772800760079</t>
  </si>
  <si>
    <t>Индивидуальный предприниматель Симукова Раиса Александровна</t>
  </si>
  <si>
    <t>ИП3903038249</t>
  </si>
  <si>
    <t>391200209744</t>
  </si>
  <si>
    <t>Индивидуальный предприниматель Мирончиков Анатолий Алексеевич</t>
  </si>
  <si>
    <t>ИП7701038284</t>
  </si>
  <si>
    <t>672301213141</t>
  </si>
  <si>
    <t>Индивидуальный предприниматель Нартова Екатерина Дмитриевна</t>
  </si>
  <si>
    <t>ИП3903038269</t>
  </si>
  <si>
    <t>391242435551</t>
  </si>
  <si>
    <t>Индивидуальный предприниматель Татаурова Ольга Александровна</t>
  </si>
  <si>
    <t>ИП7407038262</t>
  </si>
  <si>
    <t>744507762431</t>
  </si>
  <si>
    <t>ОБЩЕСТВО С ОГРАНИЧЕННОЙ ОТВЕТСТВЕННОСТЬЮ "ЗЕНЗЕН"</t>
  </si>
  <si>
    <t>ЮЛ6607038362</t>
  </si>
  <si>
    <t>6679179870</t>
  </si>
  <si>
    <t>Индивидуальный предприниматель Кротов Максим Вячеславович</t>
  </si>
  <si>
    <t>ИП4402038325</t>
  </si>
  <si>
    <t>440119548834</t>
  </si>
  <si>
    <t>Индивидуальный предприниматель Прокопов Виктор Валерьевич</t>
  </si>
  <si>
    <t>ИП3903038279</t>
  </si>
  <si>
    <t>391802940567</t>
  </si>
  <si>
    <t>общество с ограниченной ответственностью "СТРАНА ДИВ"</t>
  </si>
  <si>
    <t>ЮЛ7803038270</t>
  </si>
  <si>
    <t>7806624310</t>
  </si>
  <si>
    <t>Индивидуальный предприниматель Саркисян Давид Арманович</t>
  </si>
  <si>
    <t>ИП7701038329</t>
  </si>
  <si>
    <t>772415026532</t>
  </si>
  <si>
    <t>Индивидуальный предприниматель Селизова Светлана Ивановна</t>
  </si>
  <si>
    <t>ИП9304038550</t>
  </si>
  <si>
    <t>910316987930</t>
  </si>
  <si>
    <t>ОБЩЕСТВО С ОГРАНИЧЕННОЙ ОТВЕТСТВЕННОСТЬЮ "ВЕАСТАТ"</t>
  </si>
  <si>
    <t>ЮЛ7701038289</t>
  </si>
  <si>
    <t>9701300048</t>
  </si>
  <si>
    <t>ОБЩЕСТВО С ОГРАНИЧЕННОЙ ОТВЕТСТВЕННОСТЬЮ "МАГИЯ КАРАТА"</t>
  </si>
  <si>
    <t>ЮЛ6306038309</t>
  </si>
  <si>
    <t>6321465087</t>
  </si>
  <si>
    <t>Индивидуальный предприниматель Бурылов Антон Сергеевич</t>
  </si>
  <si>
    <t>ИП6607038769</t>
  </si>
  <si>
    <t>741803424116</t>
  </si>
  <si>
    <t>ОБЩЕСТВО С ОГРАНИЧЕННОЙ ОТВЕТСТВЕННОСТЬЮ "АЛЬФА-ЮГ"</t>
  </si>
  <si>
    <t>ЮЛ6104039071</t>
  </si>
  <si>
    <t>6140009491</t>
  </si>
  <si>
    <t>ОБЩЕСТВО С ОГРАНИЧЕННОЙ ОТВЕТСТВЕННОСТЬЮ "ЗАПСИБВТОРРЕСУРС"</t>
  </si>
  <si>
    <t>ЮЛ5408039513</t>
  </si>
  <si>
    <t>5405236003</t>
  </si>
  <si>
    <t>Индивидуальный предприниматель Григорян Алина Артуровна</t>
  </si>
  <si>
    <t>ИП5001038288</t>
  </si>
  <si>
    <t>710008728654</t>
  </si>
  <si>
    <t>Индивидуальный предприниматель Дмитриев Иван Владимирович</t>
  </si>
  <si>
    <t>ИП4402038290</t>
  </si>
  <si>
    <t>441404659220</t>
  </si>
  <si>
    <t>Индивидуальный предприниматель Локтионов Илья Михайлович</t>
  </si>
  <si>
    <t>ИП4402038291</t>
  </si>
  <si>
    <t>440105197047</t>
  </si>
  <si>
    <t>Индивидуальный предприниматель Миронов Вадим Вячеславович</t>
  </si>
  <si>
    <t>ИП7701038400</t>
  </si>
  <si>
    <t>330603398903</t>
  </si>
  <si>
    <t>Индивидуальный предприниматель Манаев Виталий Витальевич</t>
  </si>
  <si>
    <t>ИП3601038292</t>
  </si>
  <si>
    <t>361902183625</t>
  </si>
  <si>
    <t>Индивидуальный предприниматель Михайлова Рита Бенедиктовна</t>
  </si>
  <si>
    <t>ИП3903038324</t>
  </si>
  <si>
    <t>391201688049</t>
  </si>
  <si>
    <t>Индивидуальный предприниматель Зинин Евгений Тимофеевич</t>
  </si>
  <si>
    <t>ИП3903038304</t>
  </si>
  <si>
    <t>391242446930</t>
  </si>
  <si>
    <t>Индивидуальный предприниматель Сайфетдинов Рэстем Касимович</t>
  </si>
  <si>
    <t>ИП7701038327</t>
  </si>
  <si>
    <t>771200315444</t>
  </si>
  <si>
    <t>Индивидуальный предприниматель Горлатов Дмитрий Александрович</t>
  </si>
  <si>
    <t>ИП4109038582</t>
  </si>
  <si>
    <t>410550780746</t>
  </si>
  <si>
    <t>ОБЩЕСТВО С ОГРАНИЧЕННОЙ ОТВЕТСТВЕННОСТЬЮ ЗОЛОТО 24/7</t>
  </si>
  <si>
    <t>ЮЛ4402038311</t>
  </si>
  <si>
    <t>4400022479</t>
  </si>
  <si>
    <t>Индивидуальный предприниматель Арнаутова Таиса Федоровна</t>
  </si>
  <si>
    <t>ИП9304038322</t>
  </si>
  <si>
    <t>614337825023</t>
  </si>
  <si>
    <t>Индивидуальный предприниматель Масалев Алексей Сергеевич</t>
  </si>
  <si>
    <t>ИП1806038316</t>
  </si>
  <si>
    <t>183800072589</t>
  </si>
  <si>
    <t>Индивидуальный предприниматель Семенченко Ирина Владимировна</t>
  </si>
  <si>
    <t>ИП3903038347</t>
  </si>
  <si>
    <t>390611556630</t>
  </si>
  <si>
    <t>Индивидуальный предприниматель Меликян Сергей Араратович</t>
  </si>
  <si>
    <t>ИП6104038357</t>
  </si>
  <si>
    <t>616119935781</t>
  </si>
  <si>
    <t>Индивидуальный предприниматель Швед Елизавета Геннадьевна</t>
  </si>
  <si>
    <t>ИП7803038388</t>
  </si>
  <si>
    <t>781439350726</t>
  </si>
  <si>
    <t>Индивидуальный предприниматель Веселова Ольга Викторовна</t>
  </si>
  <si>
    <t>ИП9404038415</t>
  </si>
  <si>
    <t>612509897407</t>
  </si>
  <si>
    <t>ОБЩЕСТВО С ОГРАНИЧЕННОЙ ОТВЕТСТВЕННОСТЬЮ "ОЛЕМАЙН"</t>
  </si>
  <si>
    <t>ЮЛ6607038694</t>
  </si>
  <si>
    <t>6671284263</t>
  </si>
  <si>
    <t>Индивидуальный предприниматель Савченко Иван Вениаминович</t>
  </si>
  <si>
    <t>ИП4208038360</t>
  </si>
  <si>
    <t>420531855625</t>
  </si>
  <si>
    <t>ОБЩЕСТВО С ОГРАНИЧЕННОЙ ОТВЕТСТВЕННОСТЬЮ АФРОДИТА</t>
  </si>
  <si>
    <t>ЮЛ7803038338</t>
  </si>
  <si>
    <t>7804712057</t>
  </si>
  <si>
    <t>Индивидуальный предприниматель Абдурагимов Багаутдин Ахмедович</t>
  </si>
  <si>
    <t>ИП0505038345</t>
  </si>
  <si>
    <t>057101878036</t>
  </si>
  <si>
    <t>Индивидуальный предприниматель Брежнева Оксана Ивановна</t>
  </si>
  <si>
    <t>ИП3903038375</t>
  </si>
  <si>
    <t>390401691907</t>
  </si>
  <si>
    <t>Индивидуальный предприниматель Брежнев Альберт Владимирович</t>
  </si>
  <si>
    <t>ИП3903038374</t>
  </si>
  <si>
    <t>391803189103</t>
  </si>
  <si>
    <t>Индивидуальный предприниматель Родыгин Дмитрий Сергеевич</t>
  </si>
  <si>
    <t>ИП3903038368</t>
  </si>
  <si>
    <t>391242439404</t>
  </si>
  <si>
    <t>Индивидуальный предприниматель Козлитина Варвара Николаевна</t>
  </si>
  <si>
    <t>ИП2605038702</t>
  </si>
  <si>
    <t>263408591856</t>
  </si>
  <si>
    <t>Индивидуальный предприниматель Веремеева Ксения Максимовна</t>
  </si>
  <si>
    <t>ИП2509038383</t>
  </si>
  <si>
    <t>254306391821</t>
  </si>
  <si>
    <t>ОБЩЕСТВО С ОГРАНИЧЕННОЙ ОТВЕТСТВЕННОСТЬЮ "НОРНИКЕЛЬ СПУТНИК"</t>
  </si>
  <si>
    <t>ЮЛ7701039972</t>
  </si>
  <si>
    <t>7743773042</t>
  </si>
  <si>
    <t>Индивидуальный предприниматель КУУЛАР АЙ-ДЕМИР АЛЕКСАНДРОВИЧ</t>
  </si>
  <si>
    <t>ИП1708038538</t>
  </si>
  <si>
    <t>170112181994</t>
  </si>
  <si>
    <t>Индивидуальный предприниматель Григорьева Любовь Николаевна</t>
  </si>
  <si>
    <t>ИП7803038397</t>
  </si>
  <si>
    <t>780621756590</t>
  </si>
  <si>
    <t>Индивидуальный предприниматель Влашкевич Михаил Игоревич</t>
  </si>
  <si>
    <t>ИП3101038436</t>
  </si>
  <si>
    <t>312821685602</t>
  </si>
  <si>
    <t>Индивидуальный предприниматель СОРОКИНА СВЕТЛАНА ВИТАЛЬЕВНА</t>
  </si>
  <si>
    <t>ИП9304038440</t>
  </si>
  <si>
    <t>614341454967</t>
  </si>
  <si>
    <t>ОБЩЕСТВО С ОГРАНИЧЕННОЙ ОТВЕТСТВЕННОСТЬЮ "57"</t>
  </si>
  <si>
    <t>ЮЛ7803038446</t>
  </si>
  <si>
    <t>7817141883</t>
  </si>
  <si>
    <t>Индивидуальный предприниматель Овсянников Александр Александрович</t>
  </si>
  <si>
    <t>ИП5701038485</t>
  </si>
  <si>
    <t>570800927392</t>
  </si>
  <si>
    <t>Индивидуальный предприниматель Новикова Валерия Сергеевна</t>
  </si>
  <si>
    <t>ИП2408038460</t>
  </si>
  <si>
    <t>245406603088</t>
  </si>
  <si>
    <t>Индивидуальный предприниматель Филиппович Любовь Олеговна</t>
  </si>
  <si>
    <t>ИП2408038402</t>
  </si>
  <si>
    <t>246113551106</t>
  </si>
  <si>
    <t>Индивидуальный предприниматель Шилин Валерий Валериевич</t>
  </si>
  <si>
    <t>ИП3004038405</t>
  </si>
  <si>
    <t>301000013289</t>
  </si>
  <si>
    <t>Индивидуальный предприниматель Монич Екатерина Сергеевна</t>
  </si>
  <si>
    <t>ИП7701038455</t>
  </si>
  <si>
    <t>673111554000</t>
  </si>
  <si>
    <t>Индивидуальный предприниматель Шишова Наталья Николаевна</t>
  </si>
  <si>
    <t>ИП7803038733</t>
  </si>
  <si>
    <t>441500438249</t>
  </si>
  <si>
    <t>ОБЩЕСТВО С ОГРАНИЧЕННОЙ ОТВЕТСТВЕННОСТЬЮ "ЭЛЕМЕНТ"</t>
  </si>
  <si>
    <t>ЮЛ1708038464</t>
  </si>
  <si>
    <t>1700011867</t>
  </si>
  <si>
    <t>ОБЩЕСТВО С ОГРАНИЧЕННОЙ ОТВЕТСТВЕННОСТЬЮ ПРОИЗВОДСТВЕННО-КОММЕРЧЕСКАЯ ФИРМА "ПРОМИНДУСТРИЯ"</t>
  </si>
  <si>
    <t>ЮЛ7407038481</t>
  </si>
  <si>
    <t>7453256807</t>
  </si>
  <si>
    <t>Индивидуальный предприниматель Краснокутская Анастасия Александровна</t>
  </si>
  <si>
    <t>ИП9304038522</t>
  </si>
  <si>
    <t>614035946600</t>
  </si>
  <si>
    <t>ОБЩЕСТВО С ОГРАНИЧЕННОЙ ОТВЕТСТВЕННОСТЬЮ ЗЕАЛОТ</t>
  </si>
  <si>
    <t>ЮЛ4402038418</t>
  </si>
  <si>
    <t>4400022430</t>
  </si>
  <si>
    <t>Индивидуальный предприниматель БАЯНОВ САИД ВАЛЕРИКОВИЧ</t>
  </si>
  <si>
    <t>ИП0905038479</t>
  </si>
  <si>
    <t>026511522868</t>
  </si>
  <si>
    <t>Индивидуальный предприниматель Бурковская Марина Константиновна</t>
  </si>
  <si>
    <t>ИП4402038503</t>
  </si>
  <si>
    <t>441404126007</t>
  </si>
  <si>
    <t>ОБЩЕСТВО С ОГРАНИЧЕННОЙ ОТВЕТСТВЕННОСТЬЮ "ДЖЕКДАЧА"</t>
  </si>
  <si>
    <t>ЮЛ7509038454</t>
  </si>
  <si>
    <t>7500014830</t>
  </si>
  <si>
    <t>ОБЩЕСТВО С ОГРАНИЧЕННОЙ ОТВЕТСТВЕННОСТЬЮ "ЗОЛОТОМАНИЯ"</t>
  </si>
  <si>
    <t>ЮЛ9004038581</t>
  </si>
  <si>
    <t>9001030685</t>
  </si>
  <si>
    <t>ОБЩЕСТВО С ОГРАНИЧЕННОЙ ОТВЕТСТВЕННОСТЬЮ МЕДЖИ</t>
  </si>
  <si>
    <t>ЮЛ3903038486</t>
  </si>
  <si>
    <t>3906414077</t>
  </si>
  <si>
    <t>Индивидуальный предприниматель Гольцова Анна Викторовна</t>
  </si>
  <si>
    <t>ИП7701038456</t>
  </si>
  <si>
    <t>772798883257</t>
  </si>
  <si>
    <t>ОБЩЕСТВО С ОГРАНИЧЕННОЙ ОТВЕТСТВЕННОСТЬЮ "МТК"</t>
  </si>
  <si>
    <t>ЮЛ5206038445</t>
  </si>
  <si>
    <t>5261137601</t>
  </si>
  <si>
    <t>СЕРГАЧСКОЕ РАЙОННОЕ ПОТРЕБИТЕЛЬСКОЕ ОБЩЕСТВО</t>
  </si>
  <si>
    <t>ЮЛ5206038473</t>
  </si>
  <si>
    <t>5229001571</t>
  </si>
  <si>
    <t>Индивидуальный предприниматель Захарова Ирина Владимировна</t>
  </si>
  <si>
    <t>ИП7407038590</t>
  </si>
  <si>
    <t>744715636163</t>
  </si>
  <si>
    <t>Индивидуальный предприниматель Демьяненко Владислав Николаевич</t>
  </si>
  <si>
    <t>ИП4402038483</t>
  </si>
  <si>
    <t>440107059589</t>
  </si>
  <si>
    <t>Индивидуальный предприниматель Климов Константин Олегович</t>
  </si>
  <si>
    <t>ИП1806039759</t>
  </si>
  <si>
    <t>741113916802</t>
  </si>
  <si>
    <t>Индивидуальный предприниматель Владыкин Дмитрий Александрович</t>
  </si>
  <si>
    <t>ИП4402038530</t>
  </si>
  <si>
    <t>182910901413</t>
  </si>
  <si>
    <t>ОБЩЕСТВО С ОГРАНИЧЕННОЙ ОТВЕТСТВЕННОСТЬЮ "ОКТЯБРЬСКАЯ-ТРЕЙД"</t>
  </si>
  <si>
    <t>ЮЛ7701038511</t>
  </si>
  <si>
    <t>9706042513</t>
  </si>
  <si>
    <t>ОБЩЕСТВО С ОГРАНИЧЕННОЙ ОТВЕТСТВЕННОСТЬЮ "ЗОЛОТЫЕ ДЕНЬГИ"</t>
  </si>
  <si>
    <t>ЮЛ5001038535</t>
  </si>
  <si>
    <t>5031159505</t>
  </si>
  <si>
    <t>Индивидуальный предприниматель Авдюшин Сергей Иванович</t>
  </si>
  <si>
    <t>ИП2809038607</t>
  </si>
  <si>
    <t>280101566920</t>
  </si>
  <si>
    <t>Индивидуальный предприниматель Гончарова Евгения Николаевна</t>
  </si>
  <si>
    <t>ИП4601038554</t>
  </si>
  <si>
    <t>463302552500</t>
  </si>
  <si>
    <t>Индивидуальный предприниматель Дмитриева Лилия Георгиевна</t>
  </si>
  <si>
    <t>ИП3004038611</t>
  </si>
  <si>
    <t>301606825835</t>
  </si>
  <si>
    <t>Индивидуальный предприниматель Коджабашян Ванда Робиковна</t>
  </si>
  <si>
    <t>ИП6104038520</t>
  </si>
  <si>
    <t>231700056781</t>
  </si>
  <si>
    <t>Индивидуальный предприниматель Гаммадова Гулбанат Абакаровна</t>
  </si>
  <si>
    <t>ИП0505038513</t>
  </si>
  <si>
    <t>056210860887</t>
  </si>
  <si>
    <t>Индивидуальный предприниматель Иванова Елена Владимировна</t>
  </si>
  <si>
    <t>ИП6306038648</t>
  </si>
  <si>
    <t>631625860790</t>
  </si>
  <si>
    <t>Индивидуальный предприниматель Кудрявый Андрей Геннадьевич</t>
  </si>
  <si>
    <t>ИП5001038701</t>
  </si>
  <si>
    <t>771873397803</t>
  </si>
  <si>
    <t>ОБЩЕСТВО С ОГРАНИЧЕННОЙ ОТВЕТСТВЕННОСТЬЮ "КРАСХИМКОМПЛЕКТ"</t>
  </si>
  <si>
    <t>ЮЛ2408039430</t>
  </si>
  <si>
    <t>2462042979</t>
  </si>
  <si>
    <t>Индивидуальный предприниматель Колбанцева Елена Владимировна</t>
  </si>
  <si>
    <t>ИП7101038601</t>
  </si>
  <si>
    <t>710401395986</t>
  </si>
  <si>
    <t>Индивидуальный предприниматель Биджиева Мариям Азретовна</t>
  </si>
  <si>
    <t>ИП6104038539</t>
  </si>
  <si>
    <t>612704893364</t>
  </si>
  <si>
    <t>ОБЩЕСТВО С ОГРАНИЧЕННОЙ ОТВЕТСТВЕННОСТЬЮ "ЮВЕЛИРНАЯ КОМПАНИЯ СЕМЕЙНЫЕ СОКРОВИЩА"</t>
  </si>
  <si>
    <t>ЮЛ7701038573</t>
  </si>
  <si>
    <t>9701305487</t>
  </si>
  <si>
    <t>Индивидуальный предприниматель Михеев Алексей Алексеевич</t>
  </si>
  <si>
    <t>ИП3301038598</t>
  </si>
  <si>
    <t>332805212552</t>
  </si>
  <si>
    <t>Индивидуальный предприниматель Чайка Карина Васильевна</t>
  </si>
  <si>
    <t>ИП9404038721</t>
  </si>
  <si>
    <t>940400088507</t>
  </si>
  <si>
    <t>Индивидуальный предприниматель Голубева Мария Сергеевна</t>
  </si>
  <si>
    <t>ИП4402038557</t>
  </si>
  <si>
    <t>443700071947</t>
  </si>
  <si>
    <t>ФЕДЕРАЛЬНОЕ ГОСУДАРСТВЕННОЕ БЮДЖЕТНОЕ ОБРАЗОВАТЕЛЬНОЕ УЧРЕЖДЕНИЕ ВЫСШЕГО ОБРАЗОВАНИЯ "АРКТИЧЕСКИЙ ГОСУДАРСТВЕННЫЙ ИНСТИТУТ КУЛЬТУРЫ И ИСКУССТВ"</t>
  </si>
  <si>
    <t>ЮЛ1409038834</t>
  </si>
  <si>
    <t>1435115880</t>
  </si>
  <si>
    <t>Индивидуальный предприниматель ЖИЛКИНА СОФИЯ ИВАНОВНА</t>
  </si>
  <si>
    <t>ИП9304038685</t>
  </si>
  <si>
    <t>930600043627</t>
  </si>
  <si>
    <t>Индивидуальный предприниматель Шепелева Светлана Анатольевна</t>
  </si>
  <si>
    <t>ИП6607038589</t>
  </si>
  <si>
    <t>667210318862</t>
  </si>
  <si>
    <t>ОБЩЕСТВО С ОГРАНИЧЕННОЙ ОТВЕТСТВЕННОСТЬЮ "ЛОРДИЯ"</t>
  </si>
  <si>
    <t>ЮЛ7701038595</t>
  </si>
  <si>
    <t>9718274420</t>
  </si>
  <si>
    <t>Индивидуальный предприниматель Лукичева Сюзанна Геннадьевна</t>
  </si>
  <si>
    <t>ИП7803039262</t>
  </si>
  <si>
    <t>781605310627</t>
  </si>
  <si>
    <t>Индивидуальный предприниматель Глущенко Мария Викторовна</t>
  </si>
  <si>
    <t>ИП9004038809</t>
  </si>
  <si>
    <t>231541967539</t>
  </si>
  <si>
    <t>ОБЩЕСТВО С ОГРАНИЧЕННОЙ ОТВЕТСТВЕННОСТЬЮ "ЗОЛОТОЙ ВЫБОР"</t>
  </si>
  <si>
    <t>ЮЛ3702038889</t>
  </si>
  <si>
    <t>3702641730</t>
  </si>
  <si>
    <t>ОБЩЕСТВО С ОГРАНИЧЕННОЙ ОТВЕТСТВЕННОСТЬЮ "ЮВЕЛИРНЫЙ ДОМ ВАШ ВЫБОР"</t>
  </si>
  <si>
    <t>ЮЛ2408038669</t>
  </si>
  <si>
    <t>2466301511</t>
  </si>
  <si>
    <t>Индивидуальный предприниматель Еремин Александр Владимирович</t>
  </si>
  <si>
    <t>ИП5001038765</t>
  </si>
  <si>
    <t>231304558185</t>
  </si>
  <si>
    <t>Индивидуальный предприниматель Крутецкая Анастасия Павловна</t>
  </si>
  <si>
    <t>ИП7803038596</t>
  </si>
  <si>
    <t>783802708428</t>
  </si>
  <si>
    <t>Индивидуальный предприниматель Скворцов Александр Михайлович</t>
  </si>
  <si>
    <t>ИП7803038735</t>
  </si>
  <si>
    <t>780154317390</t>
  </si>
  <si>
    <t>Индивидуальный предприниматель Мовсисян Геворг Гагикович</t>
  </si>
  <si>
    <t>ИП2605038604</t>
  </si>
  <si>
    <t>263016903832</t>
  </si>
  <si>
    <t>Индивидуальный предприниматель Мондурге Урана Дыртык-Караевна</t>
  </si>
  <si>
    <t>ИП1708038703</t>
  </si>
  <si>
    <t>170100701261</t>
  </si>
  <si>
    <t>Индивидуальный предприниматель Николаев Александр Викторович</t>
  </si>
  <si>
    <t>ИП2304038650</t>
  </si>
  <si>
    <t>230112885973</t>
  </si>
  <si>
    <t>ЮЛ7701038706</t>
  </si>
  <si>
    <t>7718940959</t>
  </si>
  <si>
    <t>ОБЩЕСТВО С ОГРАНИЧЕННОЙ ОТВЕТСТВЕННОСТЬЮ "ДРАГОЦЕННЫЕ МОМЕНТЫ"</t>
  </si>
  <si>
    <t>ЮЛ7701038880</t>
  </si>
  <si>
    <t>7708446740</t>
  </si>
  <si>
    <t xml:space="preserve"> Индивидуальный предприниматель Сакурова Эльвира Варисовна</t>
  </si>
  <si>
    <t>ИП4507038652</t>
  </si>
  <si>
    <t>450141733500</t>
  </si>
  <si>
    <t>Индивидуальный предприниматель КУЛИКОВ АНДРЕЙ СЕРГЕЕВИЧ</t>
  </si>
  <si>
    <t>ИП4402038644</t>
  </si>
  <si>
    <t>440122088954</t>
  </si>
  <si>
    <t>Индивидуальный предприниматель ЕГОРОВ СЕМЕН СЕРГЕЕВИЧ</t>
  </si>
  <si>
    <t>ИП5001038654</t>
  </si>
  <si>
    <t>330903100557</t>
  </si>
  <si>
    <t>ОБЩЕСТВО С ОГРАНИЧЕННОЙ ОТВЕТСТВЕННОСТЬЮ "ТЕХНОРЕЦИКЛИНГ"</t>
  </si>
  <si>
    <t>ЮЛ7701038748</t>
  </si>
  <si>
    <t>7735592395</t>
  </si>
  <si>
    <t>ОБЩЕСТВО С ОГРАНИЧЕННОЙ ОТВЕТСТВЕННОСТЬЮ "МЕТАЛЛТОРГ"</t>
  </si>
  <si>
    <t>ЮЛ2408038700</t>
  </si>
  <si>
    <t>3702216366</t>
  </si>
  <si>
    <t>Индивидуальный предприниматель Палагин Иван Михайлович</t>
  </si>
  <si>
    <t>ИП6607038672</t>
  </si>
  <si>
    <t>667100012092</t>
  </si>
  <si>
    <t>Индивидуальный предприниматель Патрушев Георгий Григорьевич</t>
  </si>
  <si>
    <t>ИП6607038696</t>
  </si>
  <si>
    <t>662941540704</t>
  </si>
  <si>
    <t>Индивидуальный предприниматель Блинова Вера Александровна</t>
  </si>
  <si>
    <t>ИП3404038665</t>
  </si>
  <si>
    <t>341003174000</t>
  </si>
  <si>
    <t>Индивидуальный предприниматель Крючков Виталий Витальевич</t>
  </si>
  <si>
    <t>ИП2709038877</t>
  </si>
  <si>
    <t>270304234321</t>
  </si>
  <si>
    <t>Индивидуальный предприниматель Коптева Галина Васильевна</t>
  </si>
  <si>
    <t>ИП9404039624</t>
  </si>
  <si>
    <t>345910816192</t>
  </si>
  <si>
    <t>ОБЩЕСТВО С ОГРАНИЧЕННОЙ ОТВЕТСТВЕННОСТЬЮ "МАКАУРУС АВТО"</t>
  </si>
  <si>
    <t>ЮЛ7701038656</t>
  </si>
  <si>
    <t>9709098465</t>
  </si>
  <si>
    <t>ЮЛ7701038674</t>
  </si>
  <si>
    <t>7733380807</t>
  </si>
  <si>
    <t>Индивидуальный предприниматель Милащенко Максим Александрович</t>
  </si>
  <si>
    <t>ИП9404038842</t>
  </si>
  <si>
    <t>940201776033</t>
  </si>
  <si>
    <t>ОБЩЕСТВО С ОГРАНИЧЕННОЙ ОТВЕТСТВЕННОСТЬЮ "СИСТЕМА 108"</t>
  </si>
  <si>
    <t>ЮЛ7701039468</t>
  </si>
  <si>
    <t>9701256649</t>
  </si>
  <si>
    <t>Индивидуальный предприниматель Гаспарянц Тигран Георгиевич</t>
  </si>
  <si>
    <t>ИП2605038715</t>
  </si>
  <si>
    <t>263212609996</t>
  </si>
  <si>
    <t>Индивидуальный Предприниматель Поздняков Сергей Анатольевич</t>
  </si>
  <si>
    <t>ИП5001038705</t>
  </si>
  <si>
    <t>501602632718</t>
  </si>
  <si>
    <t>Общество с ограниченной ответственностью "Элитком"</t>
  </si>
  <si>
    <t>ЮЛ7701038687</t>
  </si>
  <si>
    <t>7743289716</t>
  </si>
  <si>
    <t>Индивидуальный предприниматель Кисельков Алексей Иванович</t>
  </si>
  <si>
    <t>ИП7602038697</t>
  </si>
  <si>
    <t>772513291659</t>
  </si>
  <si>
    <t>ОБЩЕСТВО С ОГРАНИЧЕННОЙ ОТВЕТСТВЕННОСТЬЮ "КОРН"</t>
  </si>
  <si>
    <t>ЮЛ7701038714</t>
  </si>
  <si>
    <t>9721245490</t>
  </si>
  <si>
    <t>ОБЩЕСТВО С ОГРАНИЧЕННОЙ ОТВЕТСТВЕННОСТЬЮ "БУКОЛЬ"</t>
  </si>
  <si>
    <t>ЮЛ2809038744</t>
  </si>
  <si>
    <t>2815017257</t>
  </si>
  <si>
    <t>Индивидуальный предприниматель Курдяев Александр Олегович</t>
  </si>
  <si>
    <t>ИП6607038803</t>
  </si>
  <si>
    <t>660406517919</t>
  </si>
  <si>
    <t>ОБЩЕСТВО С ОГРАНИЧЕННОЙ ОТВЕТСТВЕННОСТЬЮ "КУБАЧИНСКИЙ ХУДОЖЕСТВЕННЫЙ КОМБИНАТ"</t>
  </si>
  <si>
    <t>ЮЛ0505038689</t>
  </si>
  <si>
    <t>0500026279</t>
  </si>
  <si>
    <t>Индивидуальный предприниматель Глебова Юлия Александровна</t>
  </si>
  <si>
    <t>ИП7701038708</t>
  </si>
  <si>
    <t>503506799122</t>
  </si>
  <si>
    <t>ОБЩЕСТВО С ОГРАНИЧЕННОЙ ОТВЕТСТВЕННОСТЬЮ "ПРАВОСЛАВНАЯ МАСТЕРСКАЯ"ЭЛИГИЙ"</t>
  </si>
  <si>
    <t>ЮЛ4402038707</t>
  </si>
  <si>
    <t>4400022334</t>
  </si>
  <si>
    <t>ОБЩЕСТВО С ОГРАНИЧЕННОЙ ОТВЕТСТВЕННОСТЬЮ "КУТУЗОВА"</t>
  </si>
  <si>
    <t>ЮЛ4208038800</t>
  </si>
  <si>
    <t>4213010392</t>
  </si>
  <si>
    <t>ОБЩЕСТВО С ОГРАНИЧЕННОЙ ОТВЕТСТВЕННОСТЬЮ "ВЕРСАЛЬ ГРУПП"</t>
  </si>
  <si>
    <t>ЮЛ1505038782</t>
  </si>
  <si>
    <t>1500022082</t>
  </si>
  <si>
    <t>ОБЩЕСТВО С ОГРАНИЧЕННОЙ ОТВЕТСТВЕННОСТЬЮ "КАЗАНСКИЙ ЮВЕЛИРНЫЙ ЗАВОД"</t>
  </si>
  <si>
    <t>ЮЛ1606038763</t>
  </si>
  <si>
    <t>1683025507</t>
  </si>
  <si>
    <t>Индивидуальный предприниматель Мареева Анна Борисовна</t>
  </si>
  <si>
    <t>ИП7407038778</t>
  </si>
  <si>
    <t>744816545804</t>
  </si>
  <si>
    <t>Индивидуальный предприниматель Ляликов Алексей Юрьевич</t>
  </si>
  <si>
    <t>ИП2005038815</t>
  </si>
  <si>
    <t>263216375185</t>
  </si>
  <si>
    <t>ОБЩЕСТВО С ОГРАНИЧЕННОЙ ОТВЕТСТВЕННОСТЬЮ "АРТЕЛЬ НИЛАН"</t>
  </si>
  <si>
    <t>ЮЛ2709038713</t>
  </si>
  <si>
    <t>2703092560</t>
  </si>
  <si>
    <t>Индивидуальный предприниматель Арчинов Роман Валерьевич</t>
  </si>
  <si>
    <t>ИП5103038717</t>
  </si>
  <si>
    <t>519017276204</t>
  </si>
  <si>
    <t>Индивидуальный предприниматель Ульданова Наиля Фанилевна</t>
  </si>
  <si>
    <t>ИП6607038747</t>
  </si>
  <si>
    <t>026704445419</t>
  </si>
  <si>
    <t>ОБЩЕСТВО С ОГРАНИЧЕННОЙ ОТВЕТСТВЕННОСТЬЮ "ФЛУСОВСКОЕ"</t>
  </si>
  <si>
    <t>ЮЛ1409038724</t>
  </si>
  <si>
    <t>1400017522</t>
  </si>
  <si>
    <t>Индивидуальный предприниматель Трубакова Любовь Анатольевна</t>
  </si>
  <si>
    <t>ИП7509038729</t>
  </si>
  <si>
    <t>753504984818</t>
  </si>
  <si>
    <t>Индивидуальный предприниматель Харитонова Инна Михайловна</t>
  </si>
  <si>
    <t>ИП6104038736</t>
  </si>
  <si>
    <t>612800142755</t>
  </si>
  <si>
    <t>Индивидуальный предприниматель Брель Денис Евгеньевич</t>
  </si>
  <si>
    <t>ИП6104038728</t>
  </si>
  <si>
    <t>614006524730</t>
  </si>
  <si>
    <t>ОБЩЕСТВО С ОГРАНИЧЕННОЙ ОТВЕТСТВЕННОСТЬЮ "ПРОМЕТАЛЛ"</t>
  </si>
  <si>
    <t>ЮЛ5001038764</t>
  </si>
  <si>
    <t>5047308921</t>
  </si>
  <si>
    <t>Индивидуальный предприниматель Фисенко Дарья Игоревна</t>
  </si>
  <si>
    <t>ИП3404038752</t>
  </si>
  <si>
    <t>344691610860</t>
  </si>
  <si>
    <t>Индивидуальный предприниматель Лопатина Светлана Леонидовна</t>
  </si>
  <si>
    <t>ИП7803038831</t>
  </si>
  <si>
    <t>782540268905</t>
  </si>
  <si>
    <t>ЮЛ0309039131</t>
  </si>
  <si>
    <t>0302884483</t>
  </si>
  <si>
    <t>Индивидуальный предприниматель Рыбаков Алексей Николаевич</t>
  </si>
  <si>
    <t>ИП7407038756</t>
  </si>
  <si>
    <t>745003090920</t>
  </si>
  <si>
    <t>Индивидуальный предприниматель Маркелов Илья Владимирович</t>
  </si>
  <si>
    <t>ИП2408038822</t>
  </si>
  <si>
    <t>245210986904</t>
  </si>
  <si>
    <t>Индивидуальный предприниматель Осадчий Дмитрий Михайлович</t>
  </si>
  <si>
    <t>ИП3101038786</t>
  </si>
  <si>
    <t>311110363243</t>
  </si>
  <si>
    <t>Индивидуальный предприниматель Бухрякова Марина Аркадьевна</t>
  </si>
  <si>
    <t>ИП4507038785</t>
  </si>
  <si>
    <t>450202396277</t>
  </si>
  <si>
    <t>Индивидуальный предприниматель Беседина Елена Борисовна</t>
  </si>
  <si>
    <t>ИП6607038787</t>
  </si>
  <si>
    <t>665807227290</t>
  </si>
  <si>
    <t>Индивидуальный предприниматель Галанцева Юлия Закировна</t>
  </si>
  <si>
    <t>ИП5206038777</t>
  </si>
  <si>
    <t>524615904607</t>
  </si>
  <si>
    <t>ОБЩЕСТВО С ОГРАНИЧЕННОЙ ОТВЕТСТВЕННОСТЬЮ " А.В. ИНДАСТРИ"</t>
  </si>
  <si>
    <t>ЮЛ7407038804</t>
  </si>
  <si>
    <t>5616011270</t>
  </si>
  <si>
    <t>ОБЩЕСТВО С ОГРАНИЧЕННОЙ ОТВЕТСТВЕННОСТЬЮ "ЗОЛОТОЙ ЛЕВ"</t>
  </si>
  <si>
    <t>ЮЛ7701038863</t>
  </si>
  <si>
    <t>9722092303</t>
  </si>
  <si>
    <t>Индивидуальный предприниматель Валяуга Дмитрий Викторович</t>
  </si>
  <si>
    <t>ИП7803038799</t>
  </si>
  <si>
    <t>564802174441</t>
  </si>
  <si>
    <t>Индивидуальный предприниматель Саакян Светлана Арутюновна</t>
  </si>
  <si>
    <t>ИП7701038843</t>
  </si>
  <si>
    <t>771981287999</t>
  </si>
  <si>
    <t>Индивидуальный предприниматель Кивлер Валентина Ивановна</t>
  </si>
  <si>
    <t>ИП3903038807</t>
  </si>
  <si>
    <t>391000698054</t>
  </si>
  <si>
    <t>Индивидуальный предприниматель Кузнецова Ирина Вячеславовна</t>
  </si>
  <si>
    <t>ИП7701038798</t>
  </si>
  <si>
    <t>771873345354</t>
  </si>
  <si>
    <t>Индивидуальный предприниматель Величко Ирина Викторовна</t>
  </si>
  <si>
    <t>ИП5001038805</t>
  </si>
  <si>
    <t>770479596894</t>
  </si>
  <si>
    <t>Индивидуальный предприниматель Осокина Мелана Андреевна</t>
  </si>
  <si>
    <t>ИП4402039146</t>
  </si>
  <si>
    <t>441501375908</t>
  </si>
  <si>
    <t>ОБЩЕСТВО С ОГРАНИЧЕННОЙ ОТВЕТСТВЕННОСТЬЮ "АРГЕНТИНИКА"</t>
  </si>
  <si>
    <t>ЮЛ5906038835</t>
  </si>
  <si>
    <t>5902070132</t>
  </si>
  <si>
    <t>Индивидуальный предприниматель Зайцева Анастасия Викторовна</t>
  </si>
  <si>
    <t>ИП3903038923</t>
  </si>
  <si>
    <t>390612856700</t>
  </si>
  <si>
    <t>Индивидуальный предприниматель МАТСОН ИМАНТ ИГОРЕВИЧ</t>
  </si>
  <si>
    <t>ИП3201038848</t>
  </si>
  <si>
    <t>323402568914</t>
  </si>
  <si>
    <t>Индивидуальный предприниматель Темчура Наталья Владимировна</t>
  </si>
  <si>
    <t>ИП3903038817</t>
  </si>
  <si>
    <t>391242374179</t>
  </si>
  <si>
    <t>ИНДИВИДУАЛЬНЫЙ ПРЕДПРИНИМАТЕЛЬ НЕЧАЕВ ВАДИМ ЭДУАРДОВИЧ</t>
  </si>
  <si>
    <t>ИП9304038825</t>
  </si>
  <si>
    <t>931103746438</t>
  </si>
  <si>
    <t>Индивидуальный предприниматель Мордашов Вячеслав Викторович</t>
  </si>
  <si>
    <t>ИП4703039093</t>
  </si>
  <si>
    <t>780441365446</t>
  </si>
  <si>
    <t>Индивидуальный предприниматель Селезнева Ирина Григорьевна</t>
  </si>
  <si>
    <t>ИП5001039271</t>
  </si>
  <si>
    <t>772971139947</t>
  </si>
  <si>
    <t>Индивидуальный предприниматель Садовой Владимир Михайлович</t>
  </si>
  <si>
    <t>ИП7701038840</t>
  </si>
  <si>
    <t>260804187000</t>
  </si>
  <si>
    <t>ОБЩЕСТВО С ОГРАНИЧЕННОЙ ОТВЕТСТВЕННОСТЬЮ "АРМАДА"</t>
  </si>
  <si>
    <t>ЮЛ5001038936</t>
  </si>
  <si>
    <t>5007117470</t>
  </si>
  <si>
    <t>ОБЩЕСТВО С ОГРАНИЧЕННОЙ ОТВЕТСТВЕННОСТЬЮ "АЛЛЕЛИ"</t>
  </si>
  <si>
    <t>ЮЛ2509039159</t>
  </si>
  <si>
    <t>2543189521</t>
  </si>
  <si>
    <t>ОБЩЕСТВО С ОГРАНИЧЕННОЙ ОТВЕТСТВЕННОСТЬЮ "ФЕДОРА"</t>
  </si>
  <si>
    <t>ЮЛ5001038828</t>
  </si>
  <si>
    <t>5040194680</t>
  </si>
  <si>
    <t>Индивидуальный предприниматель Швец Анна Ибрагимовна</t>
  </si>
  <si>
    <t>ИП3903038857</t>
  </si>
  <si>
    <t>391202110557</t>
  </si>
  <si>
    <t>Индивидуальный предприниматель Печникова Леонтина Антоновна</t>
  </si>
  <si>
    <t>ИП3903038858</t>
  </si>
  <si>
    <t>390600681822</t>
  </si>
  <si>
    <t>ОБЩЕСТВО С ОГРАНИЧЕННОЙ ОТВЕТСТВЕННОСТЬЮ "МОНТИНО"</t>
  </si>
  <si>
    <t>ЮЛ5206039021</t>
  </si>
  <si>
    <t>5258144736</t>
  </si>
  <si>
    <t>Индивидуальный предприниматель Орешникова Елена Сергеевна</t>
  </si>
  <si>
    <t>ИП9104038911</t>
  </si>
  <si>
    <t>910601031519</t>
  </si>
  <si>
    <t>ОБЩЕСТВО С ОГРАНИЧЕННОЙ ОТВЕТСТВЕННОСТЬЮ "ФРАГМЕНТ"</t>
  </si>
  <si>
    <t>ЮЛ7803038875</t>
  </si>
  <si>
    <t>7802961354</t>
  </si>
  <si>
    <t>Индивидуальный предприниматель Черкасова Кристина Сергеевна</t>
  </si>
  <si>
    <t>ИП2605038887</t>
  </si>
  <si>
    <t>861103056952</t>
  </si>
  <si>
    <t>Индивидуальный предприниматель Вахрамеев Дмитрий Сергеевич</t>
  </si>
  <si>
    <t>ИП7701038861</t>
  </si>
  <si>
    <t>772153613717</t>
  </si>
  <si>
    <t>ОБЩЕСТВО С ОГРАНИЧЕННОЙ ОТВЕТСТВЕННОСТЬЮ "ЛЕТО"</t>
  </si>
  <si>
    <t>ЮЛ4402038852</t>
  </si>
  <si>
    <t>4400023088</t>
  </si>
  <si>
    <t>Индивидуальный предприниматель Каташевская Ирина Николаевна</t>
  </si>
  <si>
    <t>ИП2605038926</t>
  </si>
  <si>
    <t>263402452278</t>
  </si>
  <si>
    <t>Индивидуальный предприниматель Бродовой Кирилл Владиславович</t>
  </si>
  <si>
    <t>ИП7701038860</t>
  </si>
  <si>
    <t>771524033545</t>
  </si>
  <si>
    <t>Индивидуальный предприниматель Бармина Татьяна Юрьевна</t>
  </si>
  <si>
    <t>ИП7803038900</t>
  </si>
  <si>
    <t>182101964312</t>
  </si>
  <si>
    <t>Индивидуальный предприниматель Сидоров Дмитрий Викторович</t>
  </si>
  <si>
    <t>ИП6406038878</t>
  </si>
  <si>
    <t>645504635441</t>
  </si>
  <si>
    <t>Индивидуальный предприниматель Костина Ирина Александровна</t>
  </si>
  <si>
    <t>ИП9404039312</t>
  </si>
  <si>
    <t>345928616758</t>
  </si>
  <si>
    <t>Индивидуальный предприниматель Герасимов Игорь Юрьевич</t>
  </si>
  <si>
    <t>ИП6406038903</t>
  </si>
  <si>
    <t>645404643872</t>
  </si>
  <si>
    <t>Индивидуальный предприниматель Сидоров Андрей Викторович</t>
  </si>
  <si>
    <t>ИП6406038879</t>
  </si>
  <si>
    <t>641501933001</t>
  </si>
  <si>
    <t>Индивидуальный предприниматель Исаенко Игорь Викторович</t>
  </si>
  <si>
    <t>ИП6406038932</t>
  </si>
  <si>
    <t>645004255900</t>
  </si>
  <si>
    <t>Индивидуальный предприниматель Шабунина Татьяна Николаевна</t>
  </si>
  <si>
    <t>ИП9304038948</t>
  </si>
  <si>
    <t>931003748382</t>
  </si>
  <si>
    <t>Индивидуальный Предприниматель Никитина Юлия Александровна</t>
  </si>
  <si>
    <t>ИП7701038901</t>
  </si>
  <si>
    <t>772484527152</t>
  </si>
  <si>
    <t>Индивидуальный предприниматель Казаватова Эльза Абдурагимовна</t>
  </si>
  <si>
    <t>ИП0505039035</t>
  </si>
  <si>
    <t>056005591991</t>
  </si>
  <si>
    <t>Индивидуальный предприниматель Акчурина Светлана Петровна</t>
  </si>
  <si>
    <t>ИП5001038871</t>
  </si>
  <si>
    <t>615100574201</t>
  </si>
  <si>
    <t>Индивидуальный предприниматель Гаджалов Курбан Ахмедхан Оглы</t>
  </si>
  <si>
    <t>ИП0505038859</t>
  </si>
  <si>
    <t>054279119032</t>
  </si>
  <si>
    <t>Индивидуальный предприниматель Масленникова Ксения Николаевна</t>
  </si>
  <si>
    <t>ИП7803039032</t>
  </si>
  <si>
    <t>183700062097</t>
  </si>
  <si>
    <t>ОБЩЕСТВО С ОГРАНИЧЕННОЙ ОТВЕТСТВЕННОСТЬЮ "АЛТЫН"</t>
  </si>
  <si>
    <t>ЮЛ2408038925</t>
  </si>
  <si>
    <t>2465183858</t>
  </si>
  <si>
    <t>ОБЩЕСТВО С ОГРАНИЧЕННОЙ ОТВЕТСТВЕННОСТЬЮ "МАРТ"</t>
  </si>
  <si>
    <t>ЮЛ9404038949</t>
  </si>
  <si>
    <t>9406008007</t>
  </si>
  <si>
    <t>ОБЩЕСТВО С ОГРАНИЧЕННОЙ ОТВЕТСТВЕННОСТЬЮ НИКА</t>
  </si>
  <si>
    <t>ЮЛ6104039124</t>
  </si>
  <si>
    <t>6143102957</t>
  </si>
  <si>
    <t>Индивидуальный предприниматель Рабазанова Разият Гаджиатаевна</t>
  </si>
  <si>
    <t>ИП0505038873</t>
  </si>
  <si>
    <t>051102826784</t>
  </si>
  <si>
    <t>Индивидуальный предприниматель Закиров Константин Анатольевич</t>
  </si>
  <si>
    <t>ИП7701038872</t>
  </si>
  <si>
    <t>540225696259</t>
  </si>
  <si>
    <t>Индивидуальный предприниматель Маркова Дарья Константиновна</t>
  </si>
  <si>
    <t>ИП7701038922</t>
  </si>
  <si>
    <t>773611197568</t>
  </si>
  <si>
    <t>Индивидуальный предприниматель Гриднева Оксана Валерьевна</t>
  </si>
  <si>
    <t>ИП6406038920</t>
  </si>
  <si>
    <t>645207377597</t>
  </si>
  <si>
    <t>Индивидуальный предприниматель Щербаченко Тамара Николаевна</t>
  </si>
  <si>
    <t>ИП9104039042</t>
  </si>
  <si>
    <t>910200189756</t>
  </si>
  <si>
    <t>Индивидуальный предприниматель Кирин Сергей Александрович</t>
  </si>
  <si>
    <t>ИП6104038985</t>
  </si>
  <si>
    <t>614108866645</t>
  </si>
  <si>
    <t>Индивидуальный предприниматель Проживин Алексей Владимирович</t>
  </si>
  <si>
    <t>ИП6306039052</t>
  </si>
  <si>
    <t>631222450199</t>
  </si>
  <si>
    <t>ОБЩЕСТВО С ОГРАНИЧЕННОЙ ОТВЕТСТВЕННОСТЬЮ "ЭСКОМ"</t>
  </si>
  <si>
    <t>ЮЛ0309038962</t>
  </si>
  <si>
    <t>0326519602</t>
  </si>
  <si>
    <t>Индивидуальный предприниматель Дмитриев Павел Владимирович</t>
  </si>
  <si>
    <t>ИП5408038937</t>
  </si>
  <si>
    <t>544127984697</t>
  </si>
  <si>
    <t>ИП Присяжнюк Петр Александрович</t>
  </si>
  <si>
    <t>ИП7803038970</t>
  </si>
  <si>
    <t>780626547008</t>
  </si>
  <si>
    <t>ОБЩЕСТВО С ОГРАНИЧЕННОЙ ОТВЕТСТВЕННОСТЬЮ "ПЛУТОС АУРУМ"</t>
  </si>
  <si>
    <t>ЮЛ7701038913</t>
  </si>
  <si>
    <t>9724209010</t>
  </si>
  <si>
    <t>ОБЩЕСТВО С ОГРАНИЧЕННОЙ ОТВЕТСТВЕННОСТЬЮ "ЮКАТАН"</t>
  </si>
  <si>
    <t>ЮЛ0309038961</t>
  </si>
  <si>
    <t>0326574868</t>
  </si>
  <si>
    <t>ОБЩЕСТВО С ОГРАНИЧЕННОЙ ОТВЕТСТВЕННОСТЬЮ "ЮТА ТРЕЙД"</t>
  </si>
  <si>
    <t>ЮЛ7803038917</t>
  </si>
  <si>
    <t>7840117889</t>
  </si>
  <si>
    <t>ИП Подувальцева Татьяна Александровна</t>
  </si>
  <si>
    <t>ИП5206039045</t>
  </si>
  <si>
    <t>526220485326</t>
  </si>
  <si>
    <t>ИП Фёдорова Ирина Михайловна</t>
  </si>
  <si>
    <t>ИП9404038956</t>
  </si>
  <si>
    <t>236602516655</t>
  </si>
  <si>
    <t>ИП Фёдоров Вячеслав Александрович</t>
  </si>
  <si>
    <t>ИП9404039108</t>
  </si>
  <si>
    <t>770600535019</t>
  </si>
  <si>
    <t>ИП Чернецова Виктория Федоровна</t>
  </si>
  <si>
    <t>ИП2809039076</t>
  </si>
  <si>
    <t>282900222581</t>
  </si>
  <si>
    <t>Индивидуальный предприниматель КЫЧКИНА ЕЛЕНА АФАНАСЬЕВНА</t>
  </si>
  <si>
    <t>ИП1409038973</t>
  </si>
  <si>
    <t>143511067930</t>
  </si>
  <si>
    <t>Индивидуальный предприниматель Заев Вячеслав Викторович</t>
  </si>
  <si>
    <t>ИП1306039122</t>
  </si>
  <si>
    <t>132605833490</t>
  </si>
  <si>
    <t>Индивидуальный предприниматель Зайцев Сергей Германович</t>
  </si>
  <si>
    <t>ИП2106039716</t>
  </si>
  <si>
    <t>211301070132</t>
  </si>
  <si>
    <t>Индивидуальный предприниматель Смирнова Юлия Владимировна</t>
  </si>
  <si>
    <t>ИП4402038940</t>
  </si>
  <si>
    <t>440126892115</t>
  </si>
  <si>
    <t>ОБЩЕСТВО С ОГРАНИЧЕННОЙ ОТВЕТСТВЕННОСТЬЮ "ЗЕВС"</t>
  </si>
  <si>
    <t>ЮЛ6306039250</t>
  </si>
  <si>
    <t>6324054631</t>
  </si>
  <si>
    <t>Индивидуальный предприниматель Синенко Федор Александрович</t>
  </si>
  <si>
    <t>ИП4402038959</t>
  </si>
  <si>
    <t>441503866387</t>
  </si>
  <si>
    <t>Индивидуальный предприниматель ГАСАНХАНОВ ТАЙМАЗ АЛИПАШАЕВИЧ</t>
  </si>
  <si>
    <t>ИП0505039078</t>
  </si>
  <si>
    <t>057103451828</t>
  </si>
  <si>
    <t>ИП Яхьяева Зульфия Магомедовна</t>
  </si>
  <si>
    <t>ИП0505038996</t>
  </si>
  <si>
    <t>056106247603</t>
  </si>
  <si>
    <t>Индивидуальный предприниматель  Зотов Дмитрий Алексеевич</t>
  </si>
  <si>
    <t>ИП9404038993</t>
  </si>
  <si>
    <t>345942083100</t>
  </si>
  <si>
    <t>ОБЩЕСТВО С ОГРАНИЧЕННОЙ ОТВЕТСТВЕННОСТЬЮ "АЛТЫН ИНВЕСТ"</t>
  </si>
  <si>
    <t>ЮЛ1606039710</t>
  </si>
  <si>
    <t>1658253588</t>
  </si>
  <si>
    <t>ИП Романов Дмитрий Сергеевич</t>
  </si>
  <si>
    <t>ИП7701038972</t>
  </si>
  <si>
    <t>971509597800</t>
  </si>
  <si>
    <t>Гаджиев Курбан Магомедиминович</t>
  </si>
  <si>
    <t>ИП0505039004</t>
  </si>
  <si>
    <t>054900203098</t>
  </si>
  <si>
    <t>Эседуллаев Ариф Шемсибалаевич</t>
  </si>
  <si>
    <t>ИП0505039005</t>
  </si>
  <si>
    <t>056102540449</t>
  </si>
  <si>
    <t>Индивидуальный предприниматель Овчарук Максим Юрьевич</t>
  </si>
  <si>
    <t>ИП0804038990</t>
  </si>
  <si>
    <t>910819107734</t>
  </si>
  <si>
    <t>индивидуальный предприниматель ВИНОГРАДСКАЯ АНАСТАСИЯ ЛЕОНИДОВНА</t>
  </si>
  <si>
    <t>ИП7701038980</t>
  </si>
  <si>
    <t>772970764218</t>
  </si>
  <si>
    <t>Индивидуальный Предприниматель Грановская Ирина Аркадьевна</t>
  </si>
  <si>
    <t>ИП9304039008</t>
  </si>
  <si>
    <t>930300300200</t>
  </si>
  <si>
    <t>Индивидуальный предприниматель Дягилева Тамара Владимировна</t>
  </si>
  <si>
    <t>ИП6607039274</t>
  </si>
  <si>
    <t>667904467935</t>
  </si>
  <si>
    <t>Индивидуальный предприниматель Чернов Александр Александрович</t>
  </si>
  <si>
    <t>ИП4402039023</t>
  </si>
  <si>
    <t>441501414201</t>
  </si>
  <si>
    <t>Индивидуальный предприниматель Васильева Ольга Алексеевна</t>
  </si>
  <si>
    <t>ИП7701038997</t>
  </si>
  <si>
    <t>772604873446</t>
  </si>
  <si>
    <t>Индивидуальный предприниматель Маслов Василий Евгеньевич</t>
  </si>
  <si>
    <t>ИП4402039107</t>
  </si>
  <si>
    <t>441503274006</t>
  </si>
  <si>
    <t>Индивидуальный предприниматель Гребенкина Ольга Васильевна</t>
  </si>
  <si>
    <t>ИП4402038998</t>
  </si>
  <si>
    <t>442900791228</t>
  </si>
  <si>
    <t>Индивидуальный предприниматель Лобашев Денис Александрович</t>
  </si>
  <si>
    <t>ИП3702039041</t>
  </si>
  <si>
    <t>370266735630</t>
  </si>
  <si>
    <t>Индивидуальный предприниматель  Цибизов Леонид Вадимович</t>
  </si>
  <si>
    <t>ИП4703039133</t>
  </si>
  <si>
    <t>780440955918</t>
  </si>
  <si>
    <t>Индивидуальный предприниматель Петросян Лерник Аркадьевич</t>
  </si>
  <si>
    <t>ИП7701039030</t>
  </si>
  <si>
    <t>772425680222</t>
  </si>
  <si>
    <t>Индивидуальный предприниматель Фидосеев Владимир Владимирович</t>
  </si>
  <si>
    <t>ИП7701039083</t>
  </si>
  <si>
    <t>772459192470</t>
  </si>
  <si>
    <t>Индивидуальный предприниматель Реховская Оксана Николаевна</t>
  </si>
  <si>
    <t>ИП7509039025</t>
  </si>
  <si>
    <t>753615031017</t>
  </si>
  <si>
    <t>Индивидуальный предприниматель Саакян Ара Рубенович</t>
  </si>
  <si>
    <t>ИП7803039036</t>
  </si>
  <si>
    <t>632119076278</t>
  </si>
  <si>
    <t>ОБЩЕСТВО С ОГРАНИЧЕННОЙ ОТВЕТСТВЕННОСТЬЮ "ГОЛД ИНТРЕЙД"</t>
  </si>
  <si>
    <t>ЮЛ6104039034</t>
  </si>
  <si>
    <t>6123025870</t>
  </si>
  <si>
    <t>ОБЩЕСТВО С ОГРАНИЧЕННОЙ ОТВЕТСТВЕННОСТЬЮ "ЛЕГИОН-КС"</t>
  </si>
  <si>
    <t>ЮЛ5906041628</t>
  </si>
  <si>
    <t>5902066337</t>
  </si>
  <si>
    <t>Индивидуальный предприниматель Пустовойтова Татьяна Сергеевна</t>
  </si>
  <si>
    <t>ИП4402039050</t>
  </si>
  <si>
    <t>441500268043</t>
  </si>
  <si>
    <t>Индивидуальный предприниматель Смирнов Александр Павлович</t>
  </si>
  <si>
    <t>ИП4402039068</t>
  </si>
  <si>
    <t>440601005955</t>
  </si>
  <si>
    <t>Индивидуальный предприниматель Свитина Татьяна Мечиславовна</t>
  </si>
  <si>
    <t>ИП3903039099</t>
  </si>
  <si>
    <t>390612957803</t>
  </si>
  <si>
    <t>ОБЩЕСТВО С ОГРАНИЧЕННОЙ ОТВЕТСТВЕННОСТЬЮ "КЛЁВА"</t>
  </si>
  <si>
    <t>ЮЛ4402039056</t>
  </si>
  <si>
    <t>4400023240</t>
  </si>
  <si>
    <t>АКЦИОНЕРНОЕ ОБЩЕСТВО "ЗАВОД ЭЛЕКТРОПУЛЬТ"</t>
  </si>
  <si>
    <t>ЮЛ7803041423</t>
  </si>
  <si>
    <t>7806008569</t>
  </si>
  <si>
    <t>ОБЩЕСТВО С ОГРАНИЧЕННОЙ ОТВЕТСТВЕННОСТЬЮ "ПРОМРЕСУРС"</t>
  </si>
  <si>
    <t>ЮЛ5408039054</t>
  </si>
  <si>
    <t>5404016950</t>
  </si>
  <si>
    <t>Индивидуальный предприниматель Золоев Тамби Тамбиевич</t>
  </si>
  <si>
    <t>ИП6509039350</t>
  </si>
  <si>
    <t>150701914991</t>
  </si>
  <si>
    <t>ОБЩЕСТВО С ОГРАНИЧЕННОЙ ОТВЕТСТВЕННОСТЬЮ УПРАВЛЯЮЩАЯ КОМПАНИЯ "ЭМРИС"</t>
  </si>
  <si>
    <t>ЮЛ6104039065</t>
  </si>
  <si>
    <t>6164123980</t>
  </si>
  <si>
    <t>ОБЩЕСТВО С ОГРАНИЧЕННОЙ ОТВЕТСТВЕННОСТЬЮ "ПУРПУРИТ"</t>
  </si>
  <si>
    <t>ЮЛ5408039075</t>
  </si>
  <si>
    <t>5406846192</t>
  </si>
  <si>
    <t>ОБЩЕСТВО С ОГРАНИЧЕННОЙ ОТВЕТСТВЕННОСТЬЮ "ЮВЕЛИРНЫЙ ЗАВОД ФАНТАЗИЯ"</t>
  </si>
  <si>
    <t>ЮЛ7701039081</t>
  </si>
  <si>
    <t>9728152125</t>
  </si>
  <si>
    <t>Индивидуальный предприниматель Соколов Федор Александрович</t>
  </si>
  <si>
    <t>ИП3808039070</t>
  </si>
  <si>
    <t>381121480553</t>
  </si>
  <si>
    <t>Индивидуальный предприниматель Неклюдова Наталия Анатольевна</t>
  </si>
  <si>
    <t>ИП7803039072</t>
  </si>
  <si>
    <t>781708050402</t>
  </si>
  <si>
    <t>ОБЩЕСТВО С ОГРАНИЧЕННОЙ ОТВЕТСТВЕННОСТЬЮ "ЮВЕЛИРНОЕ АТЕЛЬЕ "НОУЛЭЙБЛ"</t>
  </si>
  <si>
    <t>ЮЛ7701039096</t>
  </si>
  <si>
    <t>9731147478</t>
  </si>
  <si>
    <t>ОБЩЕСТВО С ОГРАНИЧЕННОЙ ОТВЕТСТВЕННОСТЬЮ "АЗИЯ СТ 71"</t>
  </si>
  <si>
    <t>ЮЛ6607040709</t>
  </si>
  <si>
    <t>6658474949</t>
  </si>
  <si>
    <t>ОБЩЕСТВО С ОГРАНИЧЕННОЙ ОТВЕТСТВЕННОСТЬЮ "ЕВРО-ФЭШН"</t>
  </si>
  <si>
    <t>ЮЛ5001039258</t>
  </si>
  <si>
    <t>5009138348</t>
  </si>
  <si>
    <t>ОБЩЕСТВО С ОГРАНИЧЕННОЙ ОТВЕТСТВЕННОСТЬЮ "НУМИЗМАТИЧЕСКОЕ ОБЩЕСТВО НЕРАЗМЕННЫЙ РУБЛЬ"</t>
  </si>
  <si>
    <t>ЮЛ7803039118</t>
  </si>
  <si>
    <t>7811804894</t>
  </si>
  <si>
    <t>Индивидуальный предприниматель Бочарникова Ольга Михайловна</t>
  </si>
  <si>
    <t>ИП6104039109</t>
  </si>
  <si>
    <t>610206427504</t>
  </si>
  <si>
    <t>Индивидуальный предприниматель Жаглина Анна Сергеевна</t>
  </si>
  <si>
    <t>ИП5408039088</t>
  </si>
  <si>
    <t>540209645560</t>
  </si>
  <si>
    <t>Индивидуальный предприниматель Желябина Екатерина Анатольевна</t>
  </si>
  <si>
    <t>ИП5408039089</t>
  </si>
  <si>
    <t>540134054832</t>
  </si>
  <si>
    <t>Индивидуальный предприниматель Таранюк Максим Юрьевич</t>
  </si>
  <si>
    <t>ИП2408039077</t>
  </si>
  <si>
    <t>244309335603</t>
  </si>
  <si>
    <t>Индивидуальный предприниматель Борисов Алексей Борисович</t>
  </si>
  <si>
    <t>ИП6901039085</t>
  </si>
  <si>
    <t>690310186207</t>
  </si>
  <si>
    <t>ОБЩЕСТВО С ОГРАНИЧЕННОЙ ОТВЕТСТВЕННОСТЬЮ "ВЕРХНЕМАНСКОЕ"</t>
  </si>
  <si>
    <t>ЮЛ4208039105</t>
  </si>
  <si>
    <t>4205421536</t>
  </si>
  <si>
    <t>ОБЩЕСТВО С ОГРАНИЧЕННОЙ ОТВЕТСТВЕННОСТЬЮ "М8 ФАБРИКА"</t>
  </si>
  <si>
    <t>ЮЛ5001039115</t>
  </si>
  <si>
    <t>5042160887</t>
  </si>
  <si>
    <t>Индивидуальный предприниматель Мусалаев Али Магомед-Эфендиевич</t>
  </si>
  <si>
    <t>ИП0505039268</t>
  </si>
  <si>
    <t>056103612544</t>
  </si>
  <si>
    <t>Индивидуальный предприниматель Бузулукова Анна Сергеевна</t>
  </si>
  <si>
    <t>ИП3404039230</t>
  </si>
  <si>
    <t>344315439145</t>
  </si>
  <si>
    <t>ЮЛ7701039143</t>
  </si>
  <si>
    <t>9719076012</t>
  </si>
  <si>
    <t>Индивидуальный предприниматель Кочаков Данил Игоревич</t>
  </si>
  <si>
    <t>ИП3903039116</t>
  </si>
  <si>
    <t>390521710809</t>
  </si>
  <si>
    <t>Индивидуальный предприниматель МАЛАШЕНКО НАТАЛЬЯ МИХАЙЛОВНА</t>
  </si>
  <si>
    <t>ИП5408039201</t>
  </si>
  <si>
    <t>540131392632</t>
  </si>
  <si>
    <t>ОБЩЕСТВО С ОГРАНИЧЕННОЙ ОТВЕТСТВЕННОСТЬЮ "УТИЛЬДРАГМЕТ"</t>
  </si>
  <si>
    <t>ЮЛ6306039148</t>
  </si>
  <si>
    <t>6317169487</t>
  </si>
  <si>
    <t>ЮЛ6306039149</t>
  </si>
  <si>
    <t>6318075947</t>
  </si>
  <si>
    <t>ОБЩЕСТВО С ОГРАНИЧЕННОЙ ОТВЕТСТВЕННОСТЬЮ "ТОРГОВЫЙ ДОМ КНИГИ "МОСКВА"</t>
  </si>
  <si>
    <t>ЮЛ7701039173</t>
  </si>
  <si>
    <t>7710085971</t>
  </si>
  <si>
    <t>Индивидуальный предприниматель Казарян Анна Арцруновна</t>
  </si>
  <si>
    <t>ИП7701040956</t>
  </si>
  <si>
    <t>772975720359</t>
  </si>
  <si>
    <t>Индивидуальный предприниматель Егоров Дмитрий Валерьевич</t>
  </si>
  <si>
    <t>ИП4402039114</t>
  </si>
  <si>
    <t>440107517920</t>
  </si>
  <si>
    <t>Индивидуальный предприниматель Алейников Евгений Сергеевич</t>
  </si>
  <si>
    <t>ИП5408039195</t>
  </si>
  <si>
    <t>540429759605</t>
  </si>
  <si>
    <t>Индивидуальный предприниматель Сафонов Даниил Габриэльевич</t>
  </si>
  <si>
    <t>ИП3903039127</t>
  </si>
  <si>
    <t>110114516133</t>
  </si>
  <si>
    <t>Индивидуальный предприниматель Гуров Алексей Сергеевич</t>
  </si>
  <si>
    <t>ИП4402039207</t>
  </si>
  <si>
    <t>440106513640</t>
  </si>
  <si>
    <t>Индивидуальный предприниматель Зограбян Карен Хачатурович</t>
  </si>
  <si>
    <t>ИП5001039141</t>
  </si>
  <si>
    <t>502015704504</t>
  </si>
  <si>
    <t>Индивидуальный предприниматель Изабакаров Магомед Яхьяевич</t>
  </si>
  <si>
    <t>ИП0505039125</t>
  </si>
  <si>
    <t>051100883427</t>
  </si>
  <si>
    <t>Индивидуальный предприниматель Смирнова Елизавета Сергеевна</t>
  </si>
  <si>
    <t>ИП4402039157</t>
  </si>
  <si>
    <t>441501184773</t>
  </si>
  <si>
    <t>ОБЩЕСТВО С ОГРАНИЧЕННОЙ ОТВЕТСТВЕННОСТЬЮ "СВЕТЛОВСКАЯ ГОРНОРУДНАЯ КОМПАНИЯ"</t>
  </si>
  <si>
    <t>ЮЛ3808039142</t>
  </si>
  <si>
    <t>3808271529</t>
  </si>
  <si>
    <t>ОБЩЕСТВО С ОГРАНИЧЕННОЙ ОТВЕТСТВЕННОСТЬЮ "АВРОРА СИЛЬВЕР"</t>
  </si>
  <si>
    <t>ЮЛ9104039147</t>
  </si>
  <si>
    <t>9103106326</t>
  </si>
  <si>
    <t>Индивидуальный предприниматель Соколова Оксана Дмитриевна</t>
  </si>
  <si>
    <t>ИП9104039293</t>
  </si>
  <si>
    <t>910312484277</t>
  </si>
  <si>
    <t>Индивидуальный предприниматель Московченко Оксана Николаевна</t>
  </si>
  <si>
    <t>ИП3903039152</t>
  </si>
  <si>
    <t>390522211584</t>
  </si>
  <si>
    <t>Индивидуальный предприниматель Майко Инна Владимировна</t>
  </si>
  <si>
    <t>ИП4703039983</t>
  </si>
  <si>
    <t>784811221745</t>
  </si>
  <si>
    <t>ОБЩЕСТВО С ОГРАНИЧЕННОЙ ОТВЕТСТВЕННОСТЬЮ "ГОЛДМИ"</t>
  </si>
  <si>
    <t>ЮЛ4402039323</t>
  </si>
  <si>
    <t>4400023578</t>
  </si>
  <si>
    <t>Индивидуальный предприниматель Чагдуров Алексей Дмитриевич</t>
  </si>
  <si>
    <t>ИП7509039169</t>
  </si>
  <si>
    <t>800106833967</t>
  </si>
  <si>
    <t>Индивидуальный предприниматель Бекоев Владимир Михайлович</t>
  </si>
  <si>
    <t>ИП9104039164</t>
  </si>
  <si>
    <t>910215908717</t>
  </si>
  <si>
    <t>Индивидуальный предприниматель Тимофеева Любовь Васильевна</t>
  </si>
  <si>
    <t>ИП5508039158</t>
  </si>
  <si>
    <t>550102147640</t>
  </si>
  <si>
    <t>ОБЩЕСТВО С ОГРАНИЧЕННОЙ ОТВЕТСТВЕННОСТЬЮ "КОРАС"</t>
  </si>
  <si>
    <t>ЮЛ7803039604</t>
  </si>
  <si>
    <t>7838129051</t>
  </si>
  <si>
    <t>Индивидуальный предприниматель Билык-Полозенко Оксана Вячеславовна</t>
  </si>
  <si>
    <t>ИП9304039229</t>
  </si>
  <si>
    <t>931201467270</t>
  </si>
  <si>
    <t>Индивидуальный предприниматель Аюб Ясмин Самировна</t>
  </si>
  <si>
    <t>ИП7803039275</t>
  </si>
  <si>
    <t>781629000504</t>
  </si>
  <si>
    <t>Индивидуальный предприниматель Куликова Диана Юрьевна</t>
  </si>
  <si>
    <t>ИП5701039228</t>
  </si>
  <si>
    <t>575100027155</t>
  </si>
  <si>
    <t>Индивидуальный предприниматель Егорова Варвара Александровна</t>
  </si>
  <si>
    <t>ИП6607039184</t>
  </si>
  <si>
    <t>667800940522</t>
  </si>
  <si>
    <t>Индивидуальный предприниматель Суслов Лев Анатольевич</t>
  </si>
  <si>
    <t>ИП3903039339</t>
  </si>
  <si>
    <t>390603217986</t>
  </si>
  <si>
    <t>Индивидуальный предприниматель Тонкаль Наталия Валерьевна</t>
  </si>
  <si>
    <t>ИП8907039245</t>
  </si>
  <si>
    <t>890413366310</t>
  </si>
  <si>
    <t>Индивидуальный предприниматель Соловьев Евгений Васильевич</t>
  </si>
  <si>
    <t>ИП4402039193</t>
  </si>
  <si>
    <t>441500832630</t>
  </si>
  <si>
    <t>ОБЩЕСТВО С ОГРАНИЧЕННОЙ ОТВЕТСТВЕННОСТЬЮ "МЕТАЛЛ И КС"</t>
  </si>
  <si>
    <t>ЮЛ7701039226</t>
  </si>
  <si>
    <t>9703203427</t>
  </si>
  <si>
    <t>ОБЩЕСТВО С ОГРАНИЧЕННОЙ ОТВЕТСТВЕННОСТЬЮ "КАЛИТА"</t>
  </si>
  <si>
    <t>ЮЛ4909039188</t>
  </si>
  <si>
    <t>4900017692</t>
  </si>
  <si>
    <t>Индивидуальный предприниматель Захаров Александр Алексеевич</t>
  </si>
  <si>
    <t>ИП5606039205</t>
  </si>
  <si>
    <t>564303456271</t>
  </si>
  <si>
    <t>ОБЩЕСТВО С ОГРАНИЧЕННОЙ ОТВЕТСТВЕННОСТЬЮ "МЕТСНАБГРУПП"</t>
  </si>
  <si>
    <t>ЮЛ5206039287</t>
  </si>
  <si>
    <t>5249139793</t>
  </si>
  <si>
    <t>Индивидуальный предприниматель Деев Станислав Вадимович</t>
  </si>
  <si>
    <t>ИП3601039186</t>
  </si>
  <si>
    <t>366223184623</t>
  </si>
  <si>
    <t>Индивидуальный предприниматель Клименко Роман Владимирович</t>
  </si>
  <si>
    <t>ИП3101039185</t>
  </si>
  <si>
    <t>311702341417</t>
  </si>
  <si>
    <t>ЮЛ4909039393</t>
  </si>
  <si>
    <t>4900009980</t>
  </si>
  <si>
    <t>Индивидуальный предприниматель Нугаева Мадина Абдулмажидовна</t>
  </si>
  <si>
    <t>ИП0505039182</t>
  </si>
  <si>
    <t>054598854525</t>
  </si>
  <si>
    <t>ОБЩЕСТВО С ОГРАНИЧЕННОЙ ОТВЕТСТВЕННОСТЬЮ "ДАЛЬНИЙ"</t>
  </si>
  <si>
    <t>ЮЛ4909039190</t>
  </si>
  <si>
    <t>4900016508</t>
  </si>
  <si>
    <t>Индивидуальный предприниматель Липовецкий Александр Федорович</t>
  </si>
  <si>
    <t>ИП9304039240</t>
  </si>
  <si>
    <t>619500048786</t>
  </si>
  <si>
    <t>ОБЩЕСТВО С ОГРАНИЧЕННОЙ ОТВЕТСТВЕННОСТЬЮ "ЛАГРУПП"</t>
  </si>
  <si>
    <t>ЮЛ7701039233</t>
  </si>
  <si>
    <t>7730321842</t>
  </si>
  <si>
    <t>ОБЩЕСТВО С ОГРАНИЧЕННОЙ ОТВЕТСТВЕННОСТЬЮ "БАЙКАЛГОЛД"</t>
  </si>
  <si>
    <t>ЮЛ0309039203</t>
  </si>
  <si>
    <t>0300025207</t>
  </si>
  <si>
    <t>Индивидуальный предприниматель Лосовский Ян Григорьевич</t>
  </si>
  <si>
    <t>ИП4402039284</t>
  </si>
  <si>
    <t>440124036567</t>
  </si>
  <si>
    <t>Индивидуальный предприниматель Ильясов Кирилл Насибуллович</t>
  </si>
  <si>
    <t>ИП4402039269</t>
  </si>
  <si>
    <t>641097509843</t>
  </si>
  <si>
    <t>Индивидуальный предприниматель Баринова Ольга Сергеевна</t>
  </si>
  <si>
    <t>ИП0408039263</t>
  </si>
  <si>
    <t>040900704238</t>
  </si>
  <si>
    <t>Индивидуальный предприниматель Алиева Диана Алиевна</t>
  </si>
  <si>
    <t>ИП7701039199</t>
  </si>
  <si>
    <t>056208747203</t>
  </si>
  <si>
    <t>Индивидуальный предприниматель Вартанова Диана Юрьевна</t>
  </si>
  <si>
    <t>ИП3903039211</t>
  </si>
  <si>
    <t>390605492000</t>
  </si>
  <si>
    <t>Индивидуальный предприниматель Шушкевич Анастасия Александровна</t>
  </si>
  <si>
    <t>ИП2509039196</t>
  </si>
  <si>
    <t>250211002558</t>
  </si>
  <si>
    <t>Индивидуальный предприниматель Кулинич Николай Михайлович</t>
  </si>
  <si>
    <t>ИП9304040600</t>
  </si>
  <si>
    <t>930500036270</t>
  </si>
  <si>
    <t>Индивидуальный предприниматель Баженова Алевтина Михайловна</t>
  </si>
  <si>
    <t>ИП4402039232</t>
  </si>
  <si>
    <t>180202140011</t>
  </si>
  <si>
    <t>Индивидуальный предприниматель Войнич Мария Сергеевна</t>
  </si>
  <si>
    <t>ИП7701039223</t>
  </si>
  <si>
    <t>772515008706</t>
  </si>
  <si>
    <t>Индивидуальный предприниматель Волгин Владимир Викторович</t>
  </si>
  <si>
    <t>ИП7407039218</t>
  </si>
  <si>
    <t>741600075357</t>
  </si>
  <si>
    <t>Индивидуальный предприниматель Савельева Елена Александровна</t>
  </si>
  <si>
    <t>ИП1806039219</t>
  </si>
  <si>
    <t>182709844690</t>
  </si>
  <si>
    <t>Индивидуальный предприниматель Тихонова Юлия Игоревна</t>
  </si>
  <si>
    <t>ИП6306039249</t>
  </si>
  <si>
    <t>632137661786</t>
  </si>
  <si>
    <t>ОБЩЕСТВО С ОГРАНИЧЕННОЙ ОТВЕТСТВЕННОСТЬЮ "ВЕРНИСАЖ ИСТОРИИ"</t>
  </si>
  <si>
    <t>ЮЛ2304039361</t>
  </si>
  <si>
    <t>2312273737</t>
  </si>
  <si>
    <t>Индивидуальный предприниматель Чекушина Екатерина Вячеславовна</t>
  </si>
  <si>
    <t>ИП7803039261</t>
  </si>
  <si>
    <t>780619527040</t>
  </si>
  <si>
    <t>Индивидуальный предприниматель Честнова Полина Ивановна</t>
  </si>
  <si>
    <t>ИП3301039225</t>
  </si>
  <si>
    <t>740412808634</t>
  </si>
  <si>
    <t>Индивидуальный предприниматель Задворошникова Екатерина Евгеньевна</t>
  </si>
  <si>
    <t>ИП9004039251</t>
  </si>
  <si>
    <t>771693748241</t>
  </si>
  <si>
    <t>Индивидуальный предприниматель Терлецкий Алексей Петрович</t>
  </si>
  <si>
    <t>ИП6306039267</t>
  </si>
  <si>
    <t>632126214377</t>
  </si>
  <si>
    <t>ОБЩЕСТВО С ОГРАНИЧЕННОЙ ОТВЕТСТВЕННОСТЬЮ "АМИС ГРУПП"</t>
  </si>
  <si>
    <t>ЮЛ7701039303</t>
  </si>
  <si>
    <t>9717176371</t>
  </si>
  <si>
    <t>Индивидуальный предприниматель Калинин Роман Валериевич</t>
  </si>
  <si>
    <t>ИП5001039253</t>
  </si>
  <si>
    <t>500408041208</t>
  </si>
  <si>
    <t>Индивидуальный предприниматель Антипина Олеся Борисовна</t>
  </si>
  <si>
    <t>ИП3101039236</t>
  </si>
  <si>
    <t>312333491949</t>
  </si>
  <si>
    <t>ОБЩЕСТВО С ОГРАНИЧЕННОЙ ОТВЕТСТВЕННОСТЬЮ "АМБЕР39"</t>
  </si>
  <si>
    <t>ЮЛ3903039244</t>
  </si>
  <si>
    <t>3912504635</t>
  </si>
  <si>
    <t>ОБЩЕСТВО С ОГРАНИЧЕННОЙ ОТВЕТСТВЕННОСТЬЮ "Р-ДАЙМОНД"</t>
  </si>
  <si>
    <t>ЮЛ7701039304</t>
  </si>
  <si>
    <t>7708448770</t>
  </si>
  <si>
    <t>Индивидуальный предприниматель Щеулов Олег Иванович</t>
  </si>
  <si>
    <t>ИП7306039283</t>
  </si>
  <si>
    <t>731301539460</t>
  </si>
  <si>
    <t>Индивидуальный предприниматель Король-Дмитриева Анна Александровна</t>
  </si>
  <si>
    <t>ИП2408039630</t>
  </si>
  <si>
    <t>246524725817</t>
  </si>
  <si>
    <t>Индивидуальный предприниматель Мороз Николай Николаевич</t>
  </si>
  <si>
    <t>ИП2304039292</t>
  </si>
  <si>
    <t>231806060361</t>
  </si>
  <si>
    <t>Индивидуальный предприниматель Глазова Олеся Алексеевна</t>
  </si>
  <si>
    <t>ИП5206039257</t>
  </si>
  <si>
    <t>521301271161</t>
  </si>
  <si>
    <t>Индивидуальный предприниматель Шляхова Юлия Валерьевна</t>
  </si>
  <si>
    <t>ИП7803039383</t>
  </si>
  <si>
    <t>222505457802</t>
  </si>
  <si>
    <t>ОБЩЕСТВО С ОГРАНИЧЕННОЙ ОТВЕТСТВЕННОСТЬЮ "МАВ ГРУПП"</t>
  </si>
  <si>
    <t>ЮЛ7701039298</t>
  </si>
  <si>
    <t>7733464863</t>
  </si>
  <si>
    <t>Индивидуальный предприниматель Захаров Алексей Владимирович</t>
  </si>
  <si>
    <t>ИП4402039272</t>
  </si>
  <si>
    <t>441503546362</t>
  </si>
  <si>
    <t>Индивидуальный предприниматель Градовой Олег Владимирович</t>
  </si>
  <si>
    <t>ИП9004039281</t>
  </si>
  <si>
    <t>231556453134</t>
  </si>
  <si>
    <t>Индивидуальный предприниматель Котенёва Лилия Геннадьевна</t>
  </si>
  <si>
    <t>ИП4001039482</t>
  </si>
  <si>
    <t>402707993407</t>
  </si>
  <si>
    <t>Индивидуальный предприниматель Такташева Татьяна Александровна</t>
  </si>
  <si>
    <t>ИП7701039259</t>
  </si>
  <si>
    <t>673110595519</t>
  </si>
  <si>
    <t>Индивидуальный предприниматель Васильченко Кирилл Андреевич</t>
  </si>
  <si>
    <t>ИП3101039278</t>
  </si>
  <si>
    <t>143530045402</t>
  </si>
  <si>
    <t>Индивидуальный предприниматель Батяева Мария Михайловна</t>
  </si>
  <si>
    <t>ИП7306039295</t>
  </si>
  <si>
    <t>732719260289</t>
  </si>
  <si>
    <t>ОБЩЕСТВО С ОГРАНИЧЕННОЙ ОТВЕТСТВЕННОСТЬЮ "РЕАГЕНТПРО"</t>
  </si>
  <si>
    <t>ЮЛ7803039326</t>
  </si>
  <si>
    <t>7802762408</t>
  </si>
  <si>
    <t>ОБЩЕСТВО С ОГРАНИЧЕННОЙ ОТВЕТСТВЕННОСТЬЮ "СЕВЕРНАЯ"</t>
  </si>
  <si>
    <t>ЮЛ2408039637</t>
  </si>
  <si>
    <t>2465362173</t>
  </si>
  <si>
    <t>Индивидуальный предприниматель Максимова Наталья Юрьевна</t>
  </si>
  <si>
    <t>ИП3101039277</t>
  </si>
  <si>
    <t>311702827704</t>
  </si>
  <si>
    <t>ЮЛ7701039289</t>
  </si>
  <si>
    <t>7708449090</t>
  </si>
  <si>
    <t>Индивидуальный предприниматель Ольхова Дарья Алексеевна</t>
  </si>
  <si>
    <t>ИП7701039285</t>
  </si>
  <si>
    <t>771548707955</t>
  </si>
  <si>
    <t>ОБЩЕСТВО С ОГРАНИЧЕННОЙ ОТВЕТСТВЕННОСТЬЮ "МАРКРОС"</t>
  </si>
  <si>
    <t>ЮЛ7701039318</t>
  </si>
  <si>
    <t>7708449117</t>
  </si>
  <si>
    <t>ОБЩЕСТВО С ОГРАНИЧЕННОЙ ОТВЕТСТВЕННОСТЬЮ "УРАЛ ЗОЛОТО"</t>
  </si>
  <si>
    <t>ЮЛ6607039330</t>
  </si>
  <si>
    <t>7725296164</t>
  </si>
  <si>
    <t>Индивидуальный предприниматель Высотский Олег Эдуардович</t>
  </si>
  <si>
    <t>ИП4402039286</t>
  </si>
  <si>
    <t>440101917103</t>
  </si>
  <si>
    <t>ОБЩЕСТВО С ОГРАНИЧЕННОЙ ОТВЕТСТВЕННОСТЬЮ "НОРДГЕО"</t>
  </si>
  <si>
    <t>ЮЛ4909039391</t>
  </si>
  <si>
    <t>4900013271</t>
  </si>
  <si>
    <t>Индивидуальный предприниматель Ротэрмель Ксения Владимировна</t>
  </si>
  <si>
    <t>ИП2605039288</t>
  </si>
  <si>
    <t>260704951422</t>
  </si>
  <si>
    <t>Индивидуальный предприниматель Чуланова Виктория Юрьевна</t>
  </si>
  <si>
    <t>ИП3903039319</t>
  </si>
  <si>
    <t>391201732019</t>
  </si>
  <si>
    <t>Индивидуальный предприниматель Денисова Елена Александровна</t>
  </si>
  <si>
    <t>ИП4402039290</t>
  </si>
  <si>
    <t>440129330298</t>
  </si>
  <si>
    <t>Индивидуальный предприниматель Исайчиков Юлиан Владимирович</t>
  </si>
  <si>
    <t>ИП7701039302</t>
  </si>
  <si>
    <t>770482984008</t>
  </si>
  <si>
    <t>Индивидуальный предприниматель Сдвижков Александр Геннадьевич</t>
  </si>
  <si>
    <t>ИП3601039299</t>
  </si>
  <si>
    <t>363202862784</t>
  </si>
  <si>
    <t>Индивидуальный предприниматель Дедяева Евгения Юрьевна</t>
  </si>
  <si>
    <t>ИП3601039301</t>
  </si>
  <si>
    <t>362082046067</t>
  </si>
  <si>
    <t>Индивидуальный предприниматель Брежнева Ангелина Александровна</t>
  </si>
  <si>
    <t>ИП3903039337</t>
  </si>
  <si>
    <t>390405791003</t>
  </si>
  <si>
    <t>ОБЩЕСТВО С ОГРАНИЧЕННОЙ ОТВЕТСТВЕННОСТЬЮ "ЭМПТИО"</t>
  </si>
  <si>
    <t>ЮЛ6607039412</t>
  </si>
  <si>
    <t>6623147757</t>
  </si>
  <si>
    <t>Индивидуальный предприниматель Шкиль Полина Эдуардовна</t>
  </si>
  <si>
    <t>ИП7207039777</t>
  </si>
  <si>
    <t>723018954982</t>
  </si>
  <si>
    <t>Индивидуальный предприниматель Хурдаева Диана Гаджи-Магомедовна</t>
  </si>
  <si>
    <t>ИП0505039367</t>
  </si>
  <si>
    <t>057202884942</t>
  </si>
  <si>
    <t>Индивидуальный предприниматель Трапезникова Ксения Андреевна</t>
  </si>
  <si>
    <t>ИП3903039338</t>
  </si>
  <si>
    <t>390505399181</t>
  </si>
  <si>
    <t>Индивидуальный предприниматель Дежкин Андрей Николаевич</t>
  </si>
  <si>
    <t>ИП9504040963</t>
  </si>
  <si>
    <t>950003611237</t>
  </si>
  <si>
    <t>Индивидуальный предприниматель Сурков Вадим Анатольевич</t>
  </si>
  <si>
    <t>ИП7306039331</t>
  </si>
  <si>
    <t>732813492992</t>
  </si>
  <si>
    <t>Индивидуальный предприниматель Кондрашова Диана Владимировна</t>
  </si>
  <si>
    <t>ИП7803039562</t>
  </si>
  <si>
    <t>781436651475</t>
  </si>
  <si>
    <t>Индивидуальный предприниматель Фомин Руслан Владимирович</t>
  </si>
  <si>
    <t>ИП7306039359</t>
  </si>
  <si>
    <t>732728810595</t>
  </si>
  <si>
    <t>ОБЩЕСТВО С ОГРАНИЧЕННОЙ ОТВЕТСТВЕННОСТЬЮ "РУССТАЙЛ"</t>
  </si>
  <si>
    <t>ЮЛ6607039418</t>
  </si>
  <si>
    <t>6658572216</t>
  </si>
  <si>
    <t>ОБЩЕСТВО С ОГРАНИЧЕННОЙ ОТВЕТСТВЕННОСТЬЮ "АВРИКОМ-НН"</t>
  </si>
  <si>
    <t>ЮЛ5206039539</t>
  </si>
  <si>
    <t>5260124494</t>
  </si>
  <si>
    <t>ОБЩЕСТВО С ОГРАНИЧЕННОЙ ОТВЕТСТВЕННОСТЬЮ "МАДЖЕСТИ"</t>
  </si>
  <si>
    <t>ЮЛ6104039453</t>
  </si>
  <si>
    <t>6163235271</t>
  </si>
  <si>
    <t>Индивидуальный предприниматель Шамина Александра Александровна</t>
  </si>
  <si>
    <t>ИП5001039313</t>
  </si>
  <si>
    <t>502981411493</t>
  </si>
  <si>
    <t>ОБЩЕСТВО С ОГРАНИЧЕННОЙ ОТВЕТСТВЕННОСТЬЮ "ТАЛЫЙ"</t>
  </si>
  <si>
    <t>ЮЛ2809039593</t>
  </si>
  <si>
    <t>2815017144</t>
  </si>
  <si>
    <t>ОБЩЕСТВО С ОГРАНИЧЕННОЙ ОТВЕТСТВЕННОСТЬЮ "АЛТАЧИ"</t>
  </si>
  <si>
    <t>ЮЛ2809039524</t>
  </si>
  <si>
    <t>2815017426</t>
  </si>
  <si>
    <t>Индивидуальный предприниматель Шкилев Иван Александрович</t>
  </si>
  <si>
    <t>ИП3101039340</t>
  </si>
  <si>
    <t>311603375327</t>
  </si>
  <si>
    <t>Индивидуальный предприниматель Гусакова Любовь Викторовна</t>
  </si>
  <si>
    <t>ИП5606039343</t>
  </si>
  <si>
    <t>560918786990</t>
  </si>
  <si>
    <t>Индивидуальный предприниматель Мелконян Ованнес Давидович</t>
  </si>
  <si>
    <t>ИП3903039336</t>
  </si>
  <si>
    <t>390521008445</t>
  </si>
  <si>
    <t>Индивидуальный предприниматель Арсентьева Татьяна Сергеевна</t>
  </si>
  <si>
    <t>ИП3601039325</t>
  </si>
  <si>
    <t>366224051150</t>
  </si>
  <si>
    <t>Индивидуальный предприниматель Красов Валерий Валериевич</t>
  </si>
  <si>
    <t>ИП3601039324</t>
  </si>
  <si>
    <t>366206920305</t>
  </si>
  <si>
    <t>Индивидуальный предприниматель Довгалева Ксения Михайловна</t>
  </si>
  <si>
    <t>ИП7701039399</t>
  </si>
  <si>
    <t>972901126805</t>
  </si>
  <si>
    <t>Индивидуальный предприниматель Шишова Юлия Ивановна</t>
  </si>
  <si>
    <t>ИП5606039346</t>
  </si>
  <si>
    <t>561108612919</t>
  </si>
  <si>
    <t>Индивидуальный предприниматель Балынец Светлана Александровна</t>
  </si>
  <si>
    <t>ИП5606039347</t>
  </si>
  <si>
    <t>246605529602</t>
  </si>
  <si>
    <t>Индивидуальный предприниматель Мироненко Олег Геннадиевич</t>
  </si>
  <si>
    <t>ИП3101039333</t>
  </si>
  <si>
    <t>312009827717</t>
  </si>
  <si>
    <t>Индивидуальный предприниматель МУСТАФИНА ЭЛЬВИРА АСХАТОВНА</t>
  </si>
  <si>
    <t>ИП2709039558</t>
  </si>
  <si>
    <t>250808916190</t>
  </si>
  <si>
    <t>Индивидуальный предприниматель Перель Иван Ильич</t>
  </si>
  <si>
    <t>ИП5001039341</t>
  </si>
  <si>
    <t>505012639330</t>
  </si>
  <si>
    <t>Индивидуальный предприниматель Аверин Анатолий Викторович</t>
  </si>
  <si>
    <t>ИП7803039424</t>
  </si>
  <si>
    <t>781313387559</t>
  </si>
  <si>
    <t>Индивидуальный предприниматель Юркевич Нина Владимировна</t>
  </si>
  <si>
    <t>ИП3903039357</t>
  </si>
  <si>
    <t>390603843006</t>
  </si>
  <si>
    <t>Индивидуальный предприниматель Николайцева Дана Данииловна</t>
  </si>
  <si>
    <t>ИП9304039529</t>
  </si>
  <si>
    <t>614324990020</t>
  </si>
  <si>
    <t>ЗАКРЫТОЕ АКЦИОНЕРНОЕ ОБЩЕСТВО "МЕТЛАЙН - ХОЛДИНГ"</t>
  </si>
  <si>
    <t>ЮЛ7803039520</t>
  </si>
  <si>
    <t>7839406124</t>
  </si>
  <si>
    <t>Индивидуальный предприниматель Зелякин Николай Константинович</t>
  </si>
  <si>
    <t>ИП5606039352</t>
  </si>
  <si>
    <t>564304003637</t>
  </si>
  <si>
    <t>Индивидуальный предприниматель Двугрошева Татьяна Викторовна</t>
  </si>
  <si>
    <t>ИП5606039362</t>
  </si>
  <si>
    <t>561109471890</t>
  </si>
  <si>
    <t>Индивидуальный предприниматель Макарова Татьяна Александровна</t>
  </si>
  <si>
    <t>ИП7701039378</t>
  </si>
  <si>
    <t>772479496565</t>
  </si>
  <si>
    <t>Индивидуальный предприниматель Умаева Зумруд Гаджимаммаевна</t>
  </si>
  <si>
    <t>ИП0505039368</t>
  </si>
  <si>
    <t>054517004064</t>
  </si>
  <si>
    <t>Индивидуальный предприниматель Токтарова Елизавета Ивановна</t>
  </si>
  <si>
    <t>ИП5001039402</t>
  </si>
  <si>
    <t>270322292301</t>
  </si>
  <si>
    <t>Индивидуальный предприниматель Новосельцева Юлия Алексеевна</t>
  </si>
  <si>
    <t>ИП5606039371</t>
  </si>
  <si>
    <t>561110050537</t>
  </si>
  <si>
    <t>Индивидуальный предприниматель Данилина Наталья Михайловна</t>
  </si>
  <si>
    <t>ИП0804039457</t>
  </si>
  <si>
    <t>774321849164</t>
  </si>
  <si>
    <t>ОБЩЕСТВО С ОГРАНИЧЕННОЙ ОТВЕТСТВЕННОСТЬЮ "КИБЕРТЕХ-СИГНАЛ"</t>
  </si>
  <si>
    <t>ЮЛ7701039451</t>
  </si>
  <si>
    <t>9717066114</t>
  </si>
  <si>
    <t>ОБЩЕСТВО С ОГРАНИЧЕННОЙ ОТВЕТСТВЕННОСТЬЮ "ДОЛЬЧЕ ДАЙМОНД"</t>
  </si>
  <si>
    <t>ЮЛ4402039373</t>
  </si>
  <si>
    <t>4400023948</t>
  </si>
  <si>
    <t>Индивидуальный предприниматель Шалин Евгений Петрович</t>
  </si>
  <si>
    <t>ИП6607039912</t>
  </si>
  <si>
    <t>667326362109</t>
  </si>
  <si>
    <t>Индивидуальный предприниматель Дьячков Никита Александрович</t>
  </si>
  <si>
    <t>ИП1806040059</t>
  </si>
  <si>
    <t>182101506841</t>
  </si>
  <si>
    <t>Индивидуальный предприниматель Напеев Раиль Рашшатович</t>
  </si>
  <si>
    <t>ИП7306039388</t>
  </si>
  <si>
    <t>731001289748</t>
  </si>
  <si>
    <t>Индивидуальный предприниматель Кирсанов Константин Олегович</t>
  </si>
  <si>
    <t>ИП6306039394</t>
  </si>
  <si>
    <t>632112680963</t>
  </si>
  <si>
    <t>ОБЩЕСТВО С ОГРАНИЧЕННОЙ ОТВЕТСТВЕННОСТЬЮ "ПОЛИМЕТ ИНЖИНИРИНГ"</t>
  </si>
  <si>
    <t>ЮЛ7407039437</t>
  </si>
  <si>
    <t>7459007412</t>
  </si>
  <si>
    <t>Индивидуальный предприниматель Торосян Ноемзар Лазировна</t>
  </si>
  <si>
    <t>ИП7701039370</t>
  </si>
  <si>
    <t>772355475756</t>
  </si>
  <si>
    <t>Индивидуальный предприниматель Абдурагимов Адам Гамиевич</t>
  </si>
  <si>
    <t>ИП0505039364</t>
  </si>
  <si>
    <t>051400972318</t>
  </si>
  <si>
    <t>ЮЛ7407039410</t>
  </si>
  <si>
    <t>7424030996</t>
  </si>
  <si>
    <t>Индивидуальный предприниматель Макеев Роман Юрьевич</t>
  </si>
  <si>
    <t>ИП3404039395</t>
  </si>
  <si>
    <t>342102423877</t>
  </si>
  <si>
    <t>Индивидуальный предприниматель Грачева Екатерина Михайловна</t>
  </si>
  <si>
    <t>ИП4402039372</t>
  </si>
  <si>
    <t>440104413810</t>
  </si>
  <si>
    <t>ИП Николаева Мария Гавриловна</t>
  </si>
  <si>
    <t>ИП1409039374</t>
  </si>
  <si>
    <t>140001474234</t>
  </si>
  <si>
    <t>Индивидуальный предприниматель Абдуллаева Айшат Каримовна</t>
  </si>
  <si>
    <t>ИП0505039405</t>
  </si>
  <si>
    <t>057203863409</t>
  </si>
  <si>
    <t>Индивидуальный предприниматель Козин Андрей Владимирович</t>
  </si>
  <si>
    <t>ИП4402039469</t>
  </si>
  <si>
    <t>441501221778</t>
  </si>
  <si>
    <t>Индивидуальный предприниматель Киселев Алексей Сергеевич</t>
  </si>
  <si>
    <t>ИП6607039419</t>
  </si>
  <si>
    <t>661220700501</t>
  </si>
  <si>
    <t>ОБЩЕСТВО С ОГРАНИЧЕННОЙ ОТВЕТСТВЕННОСТЬЮ "ВОСХОД"</t>
  </si>
  <si>
    <t>ЮЛ2809039481</t>
  </si>
  <si>
    <t>2801236072</t>
  </si>
  <si>
    <t>ОБЩЕСТВО С ОГРАНИЧЕННОЙ ОТВЕТСТВЕННОСТЬЮ "СТАЛЬМЕТ"</t>
  </si>
  <si>
    <t>ЮЛ3601039401</t>
  </si>
  <si>
    <t>3663142870</t>
  </si>
  <si>
    <t>ОБЩЕСТВО С ОГРАНИЧЕННОЙ ОТВЕТСТВЕННОСТЬЮ "ВЕ4НОЕ"</t>
  </si>
  <si>
    <t>ЮЛ7701039463</t>
  </si>
  <si>
    <t>9724218858</t>
  </si>
  <si>
    <t>Индивидуальный предприниматель Пак Светлана Григорьевна</t>
  </si>
  <si>
    <t>ИП7701039400</t>
  </si>
  <si>
    <t>772864218520</t>
  </si>
  <si>
    <t>ЮЛ7509039995</t>
  </si>
  <si>
    <t>7500015093</t>
  </si>
  <si>
    <t>ОБЩЕСТВО С ОГРАНИЧЕННОЙ ОТВЕТСТВЕННОСТЬЮ "ДВ ИНВЕСТ"</t>
  </si>
  <si>
    <t>ЮЛ2709039441</t>
  </si>
  <si>
    <t>2724242495</t>
  </si>
  <si>
    <t>ОБЩЕСТВО С ОГРАНИЧЕННОЙ ОТВЕТСТВЕННОСТЬЮ "ФИДЕС"</t>
  </si>
  <si>
    <t>ЮЛ3808039535</t>
  </si>
  <si>
    <t>3812148609</t>
  </si>
  <si>
    <t>ОБЩЕСТВО С ОГРАНИЧЕННОЙ ОТВЕТСТВЕННОСТЬЮ "ЭЛКО"</t>
  </si>
  <si>
    <t>ЮЛ5001039449</t>
  </si>
  <si>
    <t>9714037468</t>
  </si>
  <si>
    <t>Индивидуальный предприниматель Литвинюк Владимир Владимирович</t>
  </si>
  <si>
    <t>ИП5606039416</t>
  </si>
  <si>
    <t>561505071381</t>
  </si>
  <si>
    <t>ОБЩЕСТВО С ОГРАНИЧЕННОЙ ОТВЕТСТВЕННОСТЬЮ "МЭРИДЖОЙ"</t>
  </si>
  <si>
    <t>ЮЛ7701039487</t>
  </si>
  <si>
    <t>9723252140</t>
  </si>
  <si>
    <t>ОБЩЕСТВО С ОГРАНИЧЕННОЙ ОТВЕТСТВЕННОСТЬЮ "ПРОМЕД"</t>
  </si>
  <si>
    <t>ЮЛ6607039452</t>
  </si>
  <si>
    <t>6673245781</t>
  </si>
  <si>
    <t>Индивидуальный предприниматель Незамаева Сабина Вадимовна</t>
  </si>
  <si>
    <t>ИП4402039406</t>
  </si>
  <si>
    <t>440120980710</t>
  </si>
  <si>
    <t>Индивидуальный предприниматель Горшунов Игорь Владимирович</t>
  </si>
  <si>
    <t>ИП5001039436</t>
  </si>
  <si>
    <t>503008600168</t>
  </si>
  <si>
    <t>ЮЛ4402039407</t>
  </si>
  <si>
    <t>4400001060</t>
  </si>
  <si>
    <t>Индивидуальный предприниматель Кузина Наталия Николаевна</t>
  </si>
  <si>
    <t>ИП9304039427</t>
  </si>
  <si>
    <t>920002713300</t>
  </si>
  <si>
    <t>Индивидуальный предприниматель Белов Сергей Николаевич</t>
  </si>
  <si>
    <t>ИП1806039597</t>
  </si>
  <si>
    <t>183471354850</t>
  </si>
  <si>
    <t>ОБЩЕСТВО С ОГРАНИЧЕННОЙ ОТВЕТСТВЕННОСТЬЮ "АЙФРИ"</t>
  </si>
  <si>
    <t>ЮЛ7701039564</t>
  </si>
  <si>
    <t>9731125146</t>
  </si>
  <si>
    <t>ОБЩЕСТВО С ОГРАНИЧЕННОЙ ОТВЕТСТВЕННОСТЬЮ "УСОРА"</t>
  </si>
  <si>
    <t>ЮЛ2809039440</t>
  </si>
  <si>
    <t>2815018229</t>
  </si>
  <si>
    <t>Индивидуальный предприниматель Назарова Наиля Азизуловна</t>
  </si>
  <si>
    <t>ИП9404039445</t>
  </si>
  <si>
    <t>941002214000</t>
  </si>
  <si>
    <t>Индивидуальный предприниматель Парышев Андрей Александрович</t>
  </si>
  <si>
    <t>ИП6801039471</t>
  </si>
  <si>
    <t>683001158628</t>
  </si>
  <si>
    <t>Индивидуальный предприниматель Селищева Полина Михайловна</t>
  </si>
  <si>
    <t>ИП5206039442</t>
  </si>
  <si>
    <t>524928984488</t>
  </si>
  <si>
    <t>ЮЛ0804039455</t>
  </si>
  <si>
    <t>0800028750</t>
  </si>
  <si>
    <t>Индивидуальный предприниматель Лаврентьева Наталия Валерьевна</t>
  </si>
  <si>
    <t>ИП4402039435</t>
  </si>
  <si>
    <t>440109721350</t>
  </si>
  <si>
    <t>Индивидуальный предприниматель ТИМИНА МАРИЯ АНАТОЛЬЕВНА</t>
  </si>
  <si>
    <t>ИП2408039545</t>
  </si>
  <si>
    <t>246413939700</t>
  </si>
  <si>
    <t>Индивидуальный предприниматель Кузнецова Яна Николаевна</t>
  </si>
  <si>
    <t>ИП7803039474</t>
  </si>
  <si>
    <t>723005917937</t>
  </si>
  <si>
    <t>Индивидуальный предприниматель Фролов Алексей Вячеславович</t>
  </si>
  <si>
    <t>ИП7701039512</t>
  </si>
  <si>
    <t>771573364476</t>
  </si>
  <si>
    <t>Индивидуальный предприниматель Толочманов Илья Олегович</t>
  </si>
  <si>
    <t>ИП7306040193</t>
  </si>
  <si>
    <t>732591086683</t>
  </si>
  <si>
    <t>ОБЩЕСТВО С ОГРАНИЧЕННОЙ ОТВЕТСТВЕННОСТЬЮ "ЗОЛОТО СЕВЕРА"</t>
  </si>
  <si>
    <t>ЮЛ2809039470</t>
  </si>
  <si>
    <t>2815016013</t>
  </si>
  <si>
    <t>ЮЛ7701039475</t>
  </si>
  <si>
    <t>9703209147</t>
  </si>
  <si>
    <t>Индивидуальный предприниматель Воронов Семен Семенович</t>
  </si>
  <si>
    <t>ИП7701039532</t>
  </si>
  <si>
    <t>773002034710</t>
  </si>
  <si>
    <t>Индивидуальный предприниматель Садовская Елена Ивановна</t>
  </si>
  <si>
    <t>ИП5408039461</t>
  </si>
  <si>
    <t>253601641266</t>
  </si>
  <si>
    <t>Индивидуальный предприниматель Кабаргин Виталий Иванович</t>
  </si>
  <si>
    <t>ИП6801039480</t>
  </si>
  <si>
    <t>683000677780</t>
  </si>
  <si>
    <t>Индивидуальный предприниматель Родионов Янис Валдисович</t>
  </si>
  <si>
    <t>ИП1103039534</t>
  </si>
  <si>
    <t>111302534987</t>
  </si>
  <si>
    <t>Индивидуальный предприниматель Жуков Андрей Владимирович</t>
  </si>
  <si>
    <t>ИП5408039486</t>
  </si>
  <si>
    <t>421100462798</t>
  </si>
  <si>
    <t>ОБЩЕСТВО С ОГРАНИЧЕННОЙ ОТВЕТСТВЕННОСТЬЮ "ЛЕРА ТРЕЙГЕР"</t>
  </si>
  <si>
    <t>ЮЛ7701039472</t>
  </si>
  <si>
    <t>9702072524</t>
  </si>
  <si>
    <t>Индивидуальный предприниматель Еремеева Елена Геннадьевна</t>
  </si>
  <si>
    <t>ИП6607039813</t>
  </si>
  <si>
    <t>663600983680</t>
  </si>
  <si>
    <t>Индивидуальный предприниматель Стародубцев Вадим Анатольевич</t>
  </si>
  <si>
    <t>ИП3903039489</t>
  </si>
  <si>
    <t>392300052954</t>
  </si>
  <si>
    <t>ОБЩЕСТВО С ОГРАНИЧЕННОЙ ОТВЕТСТВЕННОСТЬЮ "ЮВЕЛИРНЫЙ ДОМ "ВЕРУМ"</t>
  </si>
  <si>
    <t>ЮЛ7803039523</t>
  </si>
  <si>
    <t>7838130120</t>
  </si>
  <si>
    <t>Индивидуальный предприниматель Малова Надежда Сергеевна</t>
  </si>
  <si>
    <t>ИП6607039496</t>
  </si>
  <si>
    <t>020104488850</t>
  </si>
  <si>
    <t>ОБЩЕСТВО С ОГРАНИЧЕННОЙ ОТВЕТСТВЕННОСТЬЮ "ПОТАЛЬ"</t>
  </si>
  <si>
    <t>ЮЛ4306039873</t>
  </si>
  <si>
    <t>4329022076</t>
  </si>
  <si>
    <t>Индивидуальный предприниматель Одинцов Александр Геннадьевич</t>
  </si>
  <si>
    <t>ИП0206039491</t>
  </si>
  <si>
    <t>027722836463</t>
  </si>
  <si>
    <t>Индивидуальный предприниматель Яшенкова Галина Геннадьевна</t>
  </si>
  <si>
    <t>ИП7407039493</t>
  </si>
  <si>
    <t>744900306385</t>
  </si>
  <si>
    <t>ЮЛ7701039515</t>
  </si>
  <si>
    <t>9722097742</t>
  </si>
  <si>
    <t>ЮЛ0309039514</t>
  </si>
  <si>
    <t>0326566850</t>
  </si>
  <si>
    <t>Индивидуальный предприниматель Петровичев Иван Сергеевич</t>
  </si>
  <si>
    <t>ИП4402039500</t>
  </si>
  <si>
    <t>440117964821</t>
  </si>
  <si>
    <t>Индивидуальный предприниматель Жилкин Александр Александрович</t>
  </si>
  <si>
    <t>ИП9004039537</t>
  </si>
  <si>
    <t>900200076435</t>
  </si>
  <si>
    <t>Индивидуальный предприниматель Ильченко Елена Викторовна</t>
  </si>
  <si>
    <t>ИП6104039536</t>
  </si>
  <si>
    <t>615403564033</t>
  </si>
  <si>
    <t>ОБЩЕСТВО С ОГРАНИЧЕННОЙ ОТВЕТСТВЕННОСТЬЮ "ВОЙКОВО"</t>
  </si>
  <si>
    <t>ЮЛ7509039607</t>
  </si>
  <si>
    <t>7500014822</t>
  </si>
  <si>
    <t>Индивидуальный предприниматель Кобзева Ксения Алексеевна</t>
  </si>
  <si>
    <t>ИП3903039530</t>
  </si>
  <si>
    <t>390103404427</t>
  </si>
  <si>
    <t>Индивидуальный предприниматель Борисова Татьяна Анатольевна</t>
  </si>
  <si>
    <t>ИП6104039569</t>
  </si>
  <si>
    <t>615403999820</t>
  </si>
  <si>
    <t>Индивидуальный предприниматель Асалиева Олеся Феталиевна</t>
  </si>
  <si>
    <t>ИП0505039714</t>
  </si>
  <si>
    <t>054202288648</t>
  </si>
  <si>
    <t>Индивидуальный предприниматель Максименко Сергей Петрович</t>
  </si>
  <si>
    <t>ИП2304040169</t>
  </si>
  <si>
    <t>230300176271</t>
  </si>
  <si>
    <t>Индивидуальный предприниматель Третьякова Оксана Анатольевна</t>
  </si>
  <si>
    <t>ИП3903039538</t>
  </si>
  <si>
    <t>391200006180</t>
  </si>
  <si>
    <t>Индивидуальный предприниматель Беняминян Эдгар Алексанович</t>
  </si>
  <si>
    <t>ИП2709039554</t>
  </si>
  <si>
    <t>272100530291</t>
  </si>
  <si>
    <t>Индивидуальный предприниматель Касимовский Павел Сергеевич</t>
  </si>
  <si>
    <t>ИП5701039566</t>
  </si>
  <si>
    <t>330574483069</t>
  </si>
  <si>
    <t>Индивидуальный предприниматель Глазатов Александр Сергеевич</t>
  </si>
  <si>
    <t>ИП4601039584</t>
  </si>
  <si>
    <t>463222803807</t>
  </si>
  <si>
    <t>Индивидуальный предприниматель Алексеева Мария Николаевна</t>
  </si>
  <si>
    <t>ИП3808039556</t>
  </si>
  <si>
    <t>380103344080</t>
  </si>
  <si>
    <t>Индивидуальный предприниматель Шестакова Татьяна Николаевна</t>
  </si>
  <si>
    <t>ИП2509039540</t>
  </si>
  <si>
    <t>250205361510</t>
  </si>
  <si>
    <t>Индивидуальный предприниматель Самедова Хадижа Курбановна</t>
  </si>
  <si>
    <t>ИП0505039601</t>
  </si>
  <si>
    <t>057201082939</t>
  </si>
  <si>
    <t>ОБЩЕСТВО С ОГРАНИЧЕННОЙ ОТВЕТСТВЕННОСТЬЮ "ЛБС"</t>
  </si>
  <si>
    <t>ЮЛ2005039533</t>
  </si>
  <si>
    <t>2015011792</t>
  </si>
  <si>
    <t>ОБЩЕСТВО С ОГРАНИЧЕННОЙ ОТВЕТСТВЕННОСТЬЮ "СПУТНИК"</t>
  </si>
  <si>
    <t>ЮЛ1409039546</t>
  </si>
  <si>
    <t>1420042372</t>
  </si>
  <si>
    <t>ОБЩЕСТВО С ОГРАНИЧЕННОЙ ОТВЕТСТВЕННОСТЬЮ "ЮВЕЛИРНЫЙ ДОМ КУЗНЕЦОВА"</t>
  </si>
  <si>
    <t>ЮЛ6607039586</t>
  </si>
  <si>
    <t>6670528541</t>
  </si>
  <si>
    <t>ОБЩЕСТВО С ОГРАНИЧЕННОЙ ОТВЕТСТВЕННОСТЬЮ НАУЧНО-ПРОИЗВОДСТВЕННОЕ ОБЪЕДИНЕНИЕ "ГРАВИТОН"</t>
  </si>
  <si>
    <t>ЮЛ5408041577</t>
  </si>
  <si>
    <t>5404957210</t>
  </si>
  <si>
    <t>Индивидуальный предприниматель Испахиев Расул Магомедович</t>
  </si>
  <si>
    <t>ИП2005040147</t>
  </si>
  <si>
    <t>201579418666</t>
  </si>
  <si>
    <t>Индивидуальный предприниматель Аракелов Самсон Игоревич</t>
  </si>
  <si>
    <t>ИП7701039549</t>
  </si>
  <si>
    <t>772851743755</t>
  </si>
  <si>
    <t>Индивидуальный предприниматель Кочанова Ирина Аркадьевна</t>
  </si>
  <si>
    <t>ИП3702039609</t>
  </si>
  <si>
    <t>370202516464</t>
  </si>
  <si>
    <t>Индивидуальный предприниматель Айрапетян Тигран Рубенович</t>
  </si>
  <si>
    <t>ИП3404039705</t>
  </si>
  <si>
    <t>345506643545</t>
  </si>
  <si>
    <t>ОБЩЕСТВО С ОГРАНИЧЕННОЙ ОТВЕТСТВЕННОСТЬЮ "НЕДРА"</t>
  </si>
  <si>
    <t>ЮЛ7509040023</t>
  </si>
  <si>
    <t>7536173760</t>
  </si>
  <si>
    <t>Индивидуальный предприниматель Магомедова Рената Гаджикурбановна</t>
  </si>
  <si>
    <t>ИП0505039574</t>
  </si>
  <si>
    <t>054333305760</t>
  </si>
  <si>
    <t>ОБЩЕСТВО С ОГРАНИЧЕННОЙ ОТВЕТСТВЕННОСТЬЮ "ЦЕНТР ЗАГОТОВКИ ПУШНИНЫ"</t>
  </si>
  <si>
    <t>ЮЛ1409039684</t>
  </si>
  <si>
    <t>1435339922</t>
  </si>
  <si>
    <t>Индивидуальный предприниматель Мирончик Сергей Иванович</t>
  </si>
  <si>
    <t>ИП9404039578</t>
  </si>
  <si>
    <t>911004831810</t>
  </si>
  <si>
    <t>ОБЩЕСТВО С ОГРАНИЧЕННОЙ ОТВЕТСТВЕННОСТЬЮ "ВОСТОКИНВЕСТ"</t>
  </si>
  <si>
    <t>ЮЛ7701039610</t>
  </si>
  <si>
    <t>9703129050</t>
  </si>
  <si>
    <t>Индивидуальный предприниматель Симукова Екатерина Николаевна</t>
  </si>
  <si>
    <t>ИП3903039592</t>
  </si>
  <si>
    <t>391704209461</t>
  </si>
  <si>
    <t>ОБЩЕСТВО С ОГРАНИЧЕННОЙ ОТВЕТСТВЕННОСТЬЮ "СЕНЛО"</t>
  </si>
  <si>
    <t>ЮЛ7701039614</t>
  </si>
  <si>
    <t>9706055625</t>
  </si>
  <si>
    <t>Индивидуальный предприниматель Пауль Ульяна Викторовна</t>
  </si>
  <si>
    <t>ИП7803039590</t>
  </si>
  <si>
    <t>191005294324</t>
  </si>
  <si>
    <t>ОБЩЕСТВО С ОГРАНИЧЕННОЙ ОТВЕТСТВЕННОСТЬЮ "БОЛЬШАЯ АВЕРИХА"</t>
  </si>
  <si>
    <t>ЮЛ2408040731</t>
  </si>
  <si>
    <t>2426005869</t>
  </si>
  <si>
    <t>ОБЩЕСТВО С ОГРАНИЧЕННОЙ ОТВЕТСТВЕННОСТЬЮ ДЖЕВЕЛ ФАЙН ШОП ЛТД</t>
  </si>
  <si>
    <t>ЮЛ7701039582</t>
  </si>
  <si>
    <t>7734475882</t>
  </si>
  <si>
    <t>Индивидуальный предприниматель Ноздрачева Елена Михайловна</t>
  </si>
  <si>
    <t>ИП9304039795</t>
  </si>
  <si>
    <t>614045309984</t>
  </si>
  <si>
    <t>Индивидуальный предприниматель Нерсесян Мгер Владимирович</t>
  </si>
  <si>
    <t>ИП7701039585</t>
  </si>
  <si>
    <t>603702468715</t>
  </si>
  <si>
    <t>Индивидуальный предприниматель Соболева Елена Вячеславовна</t>
  </si>
  <si>
    <t>ИП3101039654</t>
  </si>
  <si>
    <t>312820995256</t>
  </si>
  <si>
    <t>Индивидуальный предприниматель Хомяк Николай Петрович</t>
  </si>
  <si>
    <t>ИП7803039606</t>
  </si>
  <si>
    <t>780229479016</t>
  </si>
  <si>
    <t>Индивидуальный предприниматель Алексеенко Алексей Сергеевич</t>
  </si>
  <si>
    <t>ИП9104039703</t>
  </si>
  <si>
    <t>910807769596</t>
  </si>
  <si>
    <t>Индивидуальный предприниматель Карпачева Анастасия Анатольевна</t>
  </si>
  <si>
    <t>ИП3601039596</t>
  </si>
  <si>
    <t>361801280076</t>
  </si>
  <si>
    <t>ОБЩЕСТВО С ОГРАНИЧЕННОЙ ОТВЕТСТВЕННОСТЬЮ "МИСТРАЛЬ"</t>
  </si>
  <si>
    <t>ЮЛ7803040996</t>
  </si>
  <si>
    <t>7813656754</t>
  </si>
  <si>
    <t>Индивидуальный предприниматель Лазорко Алексей Юрьевич</t>
  </si>
  <si>
    <t>ИП2408039673</t>
  </si>
  <si>
    <t>246312956450</t>
  </si>
  <si>
    <t>Общество с ограниченной ответственностью " Сахаювелир Плюс"</t>
  </si>
  <si>
    <t>ЮЛ1409039693</t>
  </si>
  <si>
    <t>1400047647</t>
  </si>
  <si>
    <t>ОБЩЕСТВО С ОГРАНИЧЕННОЙ ОТВЕТСТВЕННОСТЬЮ "2ЭДС"</t>
  </si>
  <si>
    <t>ЮЛ7701039651</t>
  </si>
  <si>
    <t>9709108674</t>
  </si>
  <si>
    <t>Индивидуальный предприниматель Шпаковский Олег Николаевич</t>
  </si>
  <si>
    <t>ИП2304039634</t>
  </si>
  <si>
    <t>950004366041</t>
  </si>
  <si>
    <t>ОБЩЕСТВО С ОГРАНИЧЕННОЙ ОТВЕТСТВЕННОСТЬЮ "ПРАЙМ"</t>
  </si>
  <si>
    <t>ЮЛ2709039613</t>
  </si>
  <si>
    <t>2717007155</t>
  </si>
  <si>
    <t>Индивидуальный предприниматель Фомичев Николай Эдуардович</t>
  </si>
  <si>
    <t>ИП7803039657</t>
  </si>
  <si>
    <t>783901358358</t>
  </si>
  <si>
    <t>ОБЩЕСТВО С ОГРАНИЧЕННОЙ ОТВЕТСТВЕННОСТЬЮ ПК "МЕТПРОМРЕСУРС"</t>
  </si>
  <si>
    <t>ЮЛ3503039636</t>
  </si>
  <si>
    <t>3528246449</t>
  </si>
  <si>
    <t>ОБЩЕСТВО С ОГРАНИЧЕННОЙ ОТВЕТСТВЕННОСТЬЮ "ПЕРФЕКТ ЮВЕЛИР"</t>
  </si>
  <si>
    <t>ЮЛ7701039611</t>
  </si>
  <si>
    <t>9706055801</t>
  </si>
  <si>
    <t>Индивидуальный предприниматель Димиева Елена Станиславовна</t>
  </si>
  <si>
    <t>ИП5906039675</t>
  </si>
  <si>
    <t>594813308640</t>
  </si>
  <si>
    <t>Индивидуальный предприниматель Белова Юлия Александровна</t>
  </si>
  <si>
    <t>ИП6406039685</t>
  </si>
  <si>
    <t>644304758902</t>
  </si>
  <si>
    <t>Индивидуальный предприниматель Даниленко Любовь Олеговна</t>
  </si>
  <si>
    <t>ИП4402039629</t>
  </si>
  <si>
    <t>440130055060</t>
  </si>
  <si>
    <t>Индивидуальный предприниматель Цымбаленко Сергей Сергеевич</t>
  </si>
  <si>
    <t>ИП5001039653</t>
  </si>
  <si>
    <t>614324194878</t>
  </si>
  <si>
    <t>ОБЩЕСТВО С ОГРАНИЧЕННОЙ ОТВЕТСТВЕННОСТЬЮ "ЮВЕЛИРНЫЙ ДОМ ГУРИАТИ"</t>
  </si>
  <si>
    <t>ЮЛ1505039933</t>
  </si>
  <si>
    <t>1500024259</t>
  </si>
  <si>
    <t>Индивидуальный предприниматель Подлесная Оксана Сергеевна</t>
  </si>
  <si>
    <t>ИП9404039644</t>
  </si>
  <si>
    <t>345974479584</t>
  </si>
  <si>
    <t>Индивидуальный предприниматель Орехова Нина Викторовна</t>
  </si>
  <si>
    <t>ИП6104039671</t>
  </si>
  <si>
    <t>610601019344</t>
  </si>
  <si>
    <t>Индивидуальный предприниматель Семин Игорь Евгеньевич</t>
  </si>
  <si>
    <t>ИП3702040129</t>
  </si>
  <si>
    <t>370401696860</t>
  </si>
  <si>
    <t>ОБЩЕСТВО С ОГРАНИЧЕННОЙ ОТВЕТСТВЕННОСТЬЮ "ЯРКО СЕРЕБРО"</t>
  </si>
  <si>
    <t>ЮЛ4402039635</t>
  </si>
  <si>
    <t>7604326978</t>
  </si>
  <si>
    <t>Индивидуальный предприниматель Бадалян Александр Вячеславович</t>
  </si>
  <si>
    <t>ИП6104039926</t>
  </si>
  <si>
    <t>611105611114</t>
  </si>
  <si>
    <t>ОБЩЕСТВО С ОГРАНИЧЕННОЙ ОТВЕТСТВЕННОСТЬЮ "ЭНЕРГОТЕК"</t>
  </si>
  <si>
    <t>ЮЛ7701039650</t>
  </si>
  <si>
    <t>7714655870</t>
  </si>
  <si>
    <t>Индивидуальный предприниматель Кириленко-Большакова Юлия Анатольевна</t>
  </si>
  <si>
    <t>ИП7803040008</t>
  </si>
  <si>
    <t>519017386221</t>
  </si>
  <si>
    <t>ОБЩЕСТВО С ОГРАНИЧЕННОЙ ОТВЕТСТВЕННОСТЬЮ "АЛГА"</t>
  </si>
  <si>
    <t>ЮЛ4909039665</t>
  </si>
  <si>
    <t>4900010062</t>
  </si>
  <si>
    <t>ОБЩЕСТВО С ОГРАНИЧЕННОЙ ОТВЕТСТВЕННОСТЬЮ "СИЛФУР"</t>
  </si>
  <si>
    <t>ЮЛ7701039702</t>
  </si>
  <si>
    <t>9719079038</t>
  </si>
  <si>
    <t>Индивидуальный предприниматель Лютикова Анжелика Вячеславовна</t>
  </si>
  <si>
    <t>ИП5408040527</t>
  </si>
  <si>
    <t>540820431927</t>
  </si>
  <si>
    <t>Индивидуальный предприниматель Абдулаева Арсения Расеновна</t>
  </si>
  <si>
    <t>ИП0505039692</t>
  </si>
  <si>
    <t>057103583824</t>
  </si>
  <si>
    <t>АКЦИОНЕРНОЕ ОБЩЕСТВО "БИЗМОЛЛ"</t>
  </si>
  <si>
    <t>ЮЛ6607039667</t>
  </si>
  <si>
    <t>6671325230</t>
  </si>
  <si>
    <t>Индивидуальный предприниматель АЙРАПЕТЯН АРСЕН КАРЕНОВИЧ</t>
  </si>
  <si>
    <t>ИП5001039897</t>
  </si>
  <si>
    <t>502982749285</t>
  </si>
  <si>
    <t>ИНДИВИДУАЛЬНЫЙ ПРЕДПРИНИМАТЕЛЬ ТЫРЫШКИНА АНАСТАСИЯ НИКОЛАЕВНА</t>
  </si>
  <si>
    <t>ИП4402039663</t>
  </si>
  <si>
    <t>441503678111</t>
  </si>
  <si>
    <t>Индивидуальный предприниматель Хулабеков Хайрулла Магомедович</t>
  </si>
  <si>
    <t>ИП0505039658</t>
  </si>
  <si>
    <t>051103264457</t>
  </si>
  <si>
    <t>Индивидуальный предприниматель Ируков Петр Николаевич</t>
  </si>
  <si>
    <t>ИП2106039683</t>
  </si>
  <si>
    <t>212909618720</t>
  </si>
  <si>
    <t>Индивидуальный предприниматель Шендакова Татьяна Васильевна</t>
  </si>
  <si>
    <t>ИП5001039688</t>
  </si>
  <si>
    <t>502103040210</t>
  </si>
  <si>
    <t>ОБЩЕСТВО С ОГРАНИЧЕННОЙ ОТВЕТСТВЕННОСТЬЮ "СИТРОНИКС СМАРТ ТЕХНОЛОГИИ"</t>
  </si>
  <si>
    <t>ЮЛ7701039891</t>
  </si>
  <si>
    <t>7735512625</t>
  </si>
  <si>
    <t>Индивидуальный предприниматель Соловьева Лилия Ринаровна</t>
  </si>
  <si>
    <t>ИП1606039681</t>
  </si>
  <si>
    <t>161433333330</t>
  </si>
  <si>
    <t>ОБЩЕСТВО С ОГРАНИЧЕННОЙ ОТВЕТСТВЕННОСТЬЮ "МОСМЕТЦЕНТР"</t>
  </si>
  <si>
    <t>ЮЛ7701039699</t>
  </si>
  <si>
    <t>9725186430</t>
  </si>
  <si>
    <t>Индивидуальный предприниматель Цыганова Светлана Сергеевна</t>
  </si>
  <si>
    <t>ИП6306039695</t>
  </si>
  <si>
    <t>130900731862</t>
  </si>
  <si>
    <t>Индивидуальный предприниматель Максимов Вячеслав Андреевич</t>
  </si>
  <si>
    <t>ИП6306039780</t>
  </si>
  <si>
    <t>632127200828</t>
  </si>
  <si>
    <t>Индивидуальный предприниматель Гусев Игорь Олегович</t>
  </si>
  <si>
    <t>ИП6306039698</t>
  </si>
  <si>
    <t>632131150175</t>
  </si>
  <si>
    <t>ИП Бурдин Евгений Вячеславович</t>
  </si>
  <si>
    <t>ИП3404039967</t>
  </si>
  <si>
    <t>343517695929</t>
  </si>
  <si>
    <t>Индивидуальный предприниматель Змеев Михаил Сергеевич</t>
  </si>
  <si>
    <t>ИП6607039696</t>
  </si>
  <si>
    <t>661905890204</t>
  </si>
  <si>
    <t>Индивидуальный предприниматель Казакова Александра Павловна</t>
  </si>
  <si>
    <t>ИП7701039787</t>
  </si>
  <si>
    <t>773370888358</t>
  </si>
  <si>
    <t>Индивидуальный предприниматель Пилтоян Арменак Хачикович</t>
  </si>
  <si>
    <t>ИП0206040354</t>
  </si>
  <si>
    <t>020302178152</t>
  </si>
  <si>
    <t>ЮЛ1003039768</t>
  </si>
  <si>
    <t>1001160979</t>
  </si>
  <si>
    <t>Индивидуальный предприниматель НЕСМАШНОВА НАТАЛЬЯ ВАЛЕРЬЕВНА</t>
  </si>
  <si>
    <t>ИП3702039709</t>
  </si>
  <si>
    <t>370241524067</t>
  </si>
  <si>
    <t>Общество с ограниченной ответственностью "Чикой"</t>
  </si>
  <si>
    <t>ЮЛ7509039802</t>
  </si>
  <si>
    <t>7536167188</t>
  </si>
  <si>
    <t>Индивидуальный предприниматель Асямов Александр Сергеевич</t>
  </si>
  <si>
    <t>ИП2408039694</t>
  </si>
  <si>
    <t>190306968078</t>
  </si>
  <si>
    <t>Индивидуальный предприниматель Полевой Алексей Алексеевич</t>
  </si>
  <si>
    <t>ИП9304039723</t>
  </si>
  <si>
    <t>614019556715</t>
  </si>
  <si>
    <t>ОБЩЕСТВО С ОГРАНИЧЕННОЙ ОТВЕТСТВЕННОСТЬЮ "ЗОЛОТОЙ СТИЛЬ"</t>
  </si>
  <si>
    <t>ЮЛ7701039720</t>
  </si>
  <si>
    <t>9715511828</t>
  </si>
  <si>
    <t>Индивидуальный предприниматель Галина Альфия Мавлютовна</t>
  </si>
  <si>
    <t>ИП2304039772</t>
  </si>
  <si>
    <t>590310964133</t>
  </si>
  <si>
    <t>ОБЩЕСТВО С ОГРАНИЧЕННОЙ ОТВЕТСТВЕННОСТЬЮ "КАЙРОС"</t>
  </si>
  <si>
    <t>ЮЛ1606039744</t>
  </si>
  <si>
    <t>1655508333</t>
  </si>
  <si>
    <t>Индивидуальный предприниматель Бернштейн Алексей Александрович</t>
  </si>
  <si>
    <t>ИП7803039728</t>
  </si>
  <si>
    <t>782611205414</t>
  </si>
  <si>
    <t>Индивидуальный предприниматель БАСОВ МАКСИМ СЕРГЕЕВИЧ</t>
  </si>
  <si>
    <t>ИП5906039737</t>
  </si>
  <si>
    <t>591878340170</t>
  </si>
  <si>
    <t>ОБЩЕСТВО С ОГРАНИЧЕННОЙ ОТВЕТСТВЕННОСТЬЮ "РУССКИЙ БУКЕТ"</t>
  </si>
  <si>
    <t>ЮЛ5408039749</t>
  </si>
  <si>
    <t>5405097769</t>
  </si>
  <si>
    <t>Общество с ограниченной ответственностью "Гостеприимство -Иркутск"</t>
  </si>
  <si>
    <t>ЮЛ3808039806</t>
  </si>
  <si>
    <t>3808290144</t>
  </si>
  <si>
    <t>Индивидуальный предприниматель Горюнов Виталий Сергеевич</t>
  </si>
  <si>
    <t>ИП6306039743</t>
  </si>
  <si>
    <t>441402883428</t>
  </si>
  <si>
    <t>Индивидуальный предприниматель Борисов Дмитрий Николаевич</t>
  </si>
  <si>
    <t>ИП7803039732</t>
  </si>
  <si>
    <t>780525206805</t>
  </si>
  <si>
    <t>ОБЩЕСТВО С ОГРАНИЧЕННОЙ ОТВЕТСТВЕННОСТЬЮ "АМУРСКОЕ ГЕОЛОГОРАЗВЕДОЧНОЕ ПРЕДПРИЯТИЕ"</t>
  </si>
  <si>
    <t>ЮЛ2809039791</t>
  </si>
  <si>
    <t>7703636836</t>
  </si>
  <si>
    <t>Индивидуальный предприниматель Хрипко Андрей Андреевич</t>
  </si>
  <si>
    <t>ИП3101039733</t>
  </si>
  <si>
    <t>312772496945</t>
  </si>
  <si>
    <t>Индивидуальный предприниматель Зайцева Ольга Александровна</t>
  </si>
  <si>
    <t>ИП9304039761</t>
  </si>
  <si>
    <t>614013932787</t>
  </si>
  <si>
    <t>ОБЩЕСТВО С ОГРАНИЧЕННОЙ ОТВЕТСТВЕННОСТЬЮ "БРЯНСКЦВЕТМЕТ"</t>
  </si>
  <si>
    <t>ЮЛ3201039755</t>
  </si>
  <si>
    <t>3257072965</t>
  </si>
  <si>
    <t>Индивидуальный предприниматель Андреева Елена Владимировна</t>
  </si>
  <si>
    <t>ИП5606039741</t>
  </si>
  <si>
    <t>561409103552</t>
  </si>
  <si>
    <t>Индивидуальный предприниматель Пономаренко Артём Алексеевич</t>
  </si>
  <si>
    <t>ИП3903039766</t>
  </si>
  <si>
    <t>390508978324</t>
  </si>
  <si>
    <t>ОБЩЕСТВО С ОГРАНИЧЕННОЙ ОТВЕТСТВЕННОСТЬЮ "ИНБО"</t>
  </si>
  <si>
    <t>ЮЛ2709039751</t>
  </si>
  <si>
    <t>5405451924</t>
  </si>
  <si>
    <t>Индивидуальный предприниматель Пилипчук Надежда Александровна</t>
  </si>
  <si>
    <t>ИП9304041093</t>
  </si>
  <si>
    <t>614346851950</t>
  </si>
  <si>
    <t>Индивидуальный предприниматель Ефимова Инна Евгеньевна</t>
  </si>
  <si>
    <t>ИП9404039770</t>
  </si>
  <si>
    <t>345967385529</t>
  </si>
  <si>
    <t>ОБЩЕСТВО С ОГРАНИЧЕННОЙ ОТВЕТСТВЕННОСТЬЮ "РУСМЕТ"</t>
  </si>
  <si>
    <t>ЮЛ0206039742</t>
  </si>
  <si>
    <t>0277969275</t>
  </si>
  <si>
    <t>Киреева Мария Сергеевна</t>
  </si>
  <si>
    <t>ИП5001039788</t>
  </si>
  <si>
    <t>503231743348</t>
  </si>
  <si>
    <t>Индивидуальный предприниматель Блашков Сергей Викторович</t>
  </si>
  <si>
    <t>ИП5001039747</t>
  </si>
  <si>
    <t>505010932559</t>
  </si>
  <si>
    <t>Индивидуальный предприниматель Кравченко Нана Вахтанговна</t>
  </si>
  <si>
    <t>ИП9504039764</t>
  </si>
  <si>
    <t>910630843160</t>
  </si>
  <si>
    <t>Индивидуальный предприниматель Оганесян Тигран Арменакович</t>
  </si>
  <si>
    <t>ИП3903039746</t>
  </si>
  <si>
    <t>391505077330</t>
  </si>
  <si>
    <t>Индивидуальный предприниматель Кругляков Вадим Андреевич</t>
  </si>
  <si>
    <t>ИП5001039763</t>
  </si>
  <si>
    <t>504717607664</t>
  </si>
  <si>
    <t>ЮЛ1409039800</t>
  </si>
  <si>
    <t>1435300322</t>
  </si>
  <si>
    <t>Индивидуальный предприниматель Тарасова Наталья Валентиновна</t>
  </si>
  <si>
    <t>ИП7602039824</t>
  </si>
  <si>
    <t>760804391880</t>
  </si>
  <si>
    <t>Индивидуальный предприниматель Верхорубов Иван Сергеевич</t>
  </si>
  <si>
    <t>ИП1806039771</t>
  </si>
  <si>
    <t>434540675291</t>
  </si>
  <si>
    <t>Индивидуальный предприниматель Фрай Вадим Олегович</t>
  </si>
  <si>
    <t>ИП5001039776</t>
  </si>
  <si>
    <t>504216903768</t>
  </si>
  <si>
    <t>ОБЩЕСТВО С ОГРАНИЧЕННОЙ ОТВЕТСТВЕННОСТЬЮ "ЗОЛОТАЯ ТЕНЬ"</t>
  </si>
  <si>
    <t>ЮЛ7701039781</t>
  </si>
  <si>
    <t>9705243746</t>
  </si>
  <si>
    <t>ОБЩЕСТВО С ОГРАНИЧЕННОЙ ОТВЕТСТВЕННОСТЬЮ "МАЯКИ"</t>
  </si>
  <si>
    <t>ЮЛ7509039774</t>
  </si>
  <si>
    <t>7500007582</t>
  </si>
  <si>
    <t>ИНДИВИДУАЛЬНЫЙ ПРЕДПРИНИМАТЕЛЬ КИТИНА ИРИНА СЕРГЕЕВНА</t>
  </si>
  <si>
    <t>ИП4402039779</t>
  </si>
  <si>
    <t>441501695915</t>
  </si>
  <si>
    <t>ОБЩЕСТВО С ОГРАНИЧЕННОЙ ОТВЕТСТВЕННОСТЬЮ "ОХОТСК ЗОЛОТО"</t>
  </si>
  <si>
    <t>ЮЛ2709039836</t>
  </si>
  <si>
    <t>2715006075</t>
  </si>
  <si>
    <t>Индивидуальный предприниматель Ковалева Любовь Георгиевна</t>
  </si>
  <si>
    <t>ИП6104039893</t>
  </si>
  <si>
    <t>616205173671</t>
  </si>
  <si>
    <t>ОБЩЕСТВО С ОГРАНИЧЕННОЙ ОТВЕТСТВЕННОСТЬЮ "ИМАДЖИНЕ"</t>
  </si>
  <si>
    <t>ЮЛ7701039808</t>
  </si>
  <si>
    <t>9734014356</t>
  </si>
  <si>
    <t>ЮЛ2709039815</t>
  </si>
  <si>
    <t>2532009174</t>
  </si>
  <si>
    <t>Индивидуальный предприниматель Хрипкова Каролина Сергеевна</t>
  </si>
  <si>
    <t>ИП1003039811</t>
  </si>
  <si>
    <t>100119484351</t>
  </si>
  <si>
    <t>Индивидуальный предприниматель Мерзляков Александр Сергеевич</t>
  </si>
  <si>
    <t>ИП7701039797</t>
  </si>
  <si>
    <t>772645142396</t>
  </si>
  <si>
    <t>ОБЩЕСТВО С ОГРАНИЧЕННОЙ ОТВЕТСТВЕННОСТЬЮ "БАС-ЭКСПРЕСС"</t>
  </si>
  <si>
    <t>ЮЛ7803039801</t>
  </si>
  <si>
    <t>7816465733</t>
  </si>
  <si>
    <t>Индивидуальный предприниматель Фукалова Анастасия Евгеньевна</t>
  </si>
  <si>
    <t>ИП4402039852</t>
  </si>
  <si>
    <t>441500227505</t>
  </si>
  <si>
    <t>Индивидуальный предприниматель Мякшин Валентин Александрович</t>
  </si>
  <si>
    <t>ИП6406039819</t>
  </si>
  <si>
    <t>292500231203</t>
  </si>
  <si>
    <t>Индивидуальный предприниматель НАГИРНЯК МАРИЯ ВАЛЕРЬЕВНА</t>
  </si>
  <si>
    <t>ИП2408039821</t>
  </si>
  <si>
    <t>242201423145</t>
  </si>
  <si>
    <t>Индивидуальный предприниматель Соколова Екатерина Александровна</t>
  </si>
  <si>
    <t>ИП6607039845</t>
  </si>
  <si>
    <t>662101525066</t>
  </si>
  <si>
    <t>ОБЩЕСТВО С ОГРАНИЧЕННОЙ ОТВЕТСТВЕННОСТЬЮ "КРИСТАЛЛАЙТ"</t>
  </si>
  <si>
    <t>ЮЛ7701039820</t>
  </si>
  <si>
    <t>9713028012</t>
  </si>
  <si>
    <t>ОБЩЕСТВО С ОГРАНИЧЕННОЙ ОТВЕТСТВЕННОСТЬЮ "ВОСТОЧНЫЙ"</t>
  </si>
  <si>
    <t>ЮЛ2809039872</t>
  </si>
  <si>
    <t>2807007262</t>
  </si>
  <si>
    <t>Индивидуальный предприниматель Богачева Елена Алексеевна</t>
  </si>
  <si>
    <t>ИП6607039870</t>
  </si>
  <si>
    <t>667210246495</t>
  </si>
  <si>
    <t>Индивидуальный предприниматель Гавриличев Андрей Геннадьевич</t>
  </si>
  <si>
    <t>ИП6607039812</t>
  </si>
  <si>
    <t>667472483221</t>
  </si>
  <si>
    <t>ОБЩЕСТВО С ОГРАНИЧЕННОЙ ОТВЕТСТВЕННОСТЬЮ "ВЕРТА+"</t>
  </si>
  <si>
    <t>ЮЛ7701039826</t>
  </si>
  <si>
    <t>9728153640</t>
  </si>
  <si>
    <t>ОБЩЕСТВО С ОГРАНИЧЕННОЙ ОТВЕТСТВЕННОСТЬЮ "ЭЛЕМЕНТУМ"</t>
  </si>
  <si>
    <t>ЮЛ7701039816</t>
  </si>
  <si>
    <t>9707046736</t>
  </si>
  <si>
    <t>Индивидуальный предприниматель Овинцева Оксана Васильевна</t>
  </si>
  <si>
    <t>ИП9104039904</t>
  </si>
  <si>
    <t>910611073356</t>
  </si>
  <si>
    <t>Индивидуальный предприниматель Григорьева Арина Максимовна</t>
  </si>
  <si>
    <t>ИП0206039843</t>
  </si>
  <si>
    <t>025806333293</t>
  </si>
  <si>
    <t>Индивидуальный предприниматель Грачева Анна Константиновна</t>
  </si>
  <si>
    <t>ИП4402039847</t>
  </si>
  <si>
    <t>443101509861</t>
  </si>
  <si>
    <t>Индивидуальный предприниматель Изосимов Александр Николаевич</t>
  </si>
  <si>
    <t>ИП4402039828</t>
  </si>
  <si>
    <t>441503507765</t>
  </si>
  <si>
    <t>Индивидуальный предприниматель Парадиз Юлия Борисовна</t>
  </si>
  <si>
    <t>ИП6406039859</t>
  </si>
  <si>
    <t>645504012736</t>
  </si>
  <si>
    <t>Индивидуальный предприниматель Тагиров Магомед Юсупович</t>
  </si>
  <si>
    <t>ИП0505039833</t>
  </si>
  <si>
    <t>052001044479</t>
  </si>
  <si>
    <t>ОБЩЕСТВО С ОГРАНИЧЕННОЙ ОТВЕТСТВЕННОСТЬЮ "МАТРЕШКА"</t>
  </si>
  <si>
    <t>ЮЛ7701039839</t>
  </si>
  <si>
    <t>7751353122</t>
  </si>
  <si>
    <t>Индивидуальный предприниматель Гудзенко Роман Иванович</t>
  </si>
  <si>
    <t>ИП6607039846</t>
  </si>
  <si>
    <t>667354697298</t>
  </si>
  <si>
    <t>Индивидуальный предприниматель Махнева Галина Николаевна</t>
  </si>
  <si>
    <t>ИП3808040049</t>
  </si>
  <si>
    <t>383405944756</t>
  </si>
  <si>
    <t>ОБЩЕСТВО С ОГРАНИЧЕННОЙ ОТВЕТСТВЕННОСТЬЮ "ЮСЛ"</t>
  </si>
  <si>
    <t>ЮЛ4402039834</t>
  </si>
  <si>
    <t>4400024606</t>
  </si>
  <si>
    <t>ОБЩЕСТВО С ОГРАНИЧЕННОЙ ОТВЕТСТВЕННОСТЬЮ "ЗЛАТОГРАД"</t>
  </si>
  <si>
    <t>ЮЛ5206039854</t>
  </si>
  <si>
    <t>5257221297</t>
  </si>
  <si>
    <t>Индивидуальный предприниматель Крюкова Виктория Михайловна</t>
  </si>
  <si>
    <t>ИП4402039881</t>
  </si>
  <si>
    <t>440123674863</t>
  </si>
  <si>
    <t>Индивидуальный предприниматель Евсюков Кирилл Иванович</t>
  </si>
  <si>
    <t>ИП6607039860</t>
  </si>
  <si>
    <t>662513914150</t>
  </si>
  <si>
    <t>Индивидуальный предприниматель Ольшанская Татьяна Геннадьевна</t>
  </si>
  <si>
    <t>ИП7008039879</t>
  </si>
  <si>
    <t>702403291210</t>
  </si>
  <si>
    <t>Индивидуальный предприниматель Магамедов Багутдин Умаргаджиевич</t>
  </si>
  <si>
    <t>ИП0505039874</t>
  </si>
  <si>
    <t>051127613629</t>
  </si>
  <si>
    <t>ОБЩЕСТВО С ОГРАНИЧЕННОЙ ОТВЕТСТВЕННОСТЬЮ "АПОД ЛАБ"</t>
  </si>
  <si>
    <t>ЮЛ7701040968</t>
  </si>
  <si>
    <t>9719066568</t>
  </si>
  <si>
    <t>ОБЩЕСТВО С ОГРАНИЧЕННОЙ ОТВЕТСТВЕННОСТЬЮ "ГОЛД МИНЕРАЛ"</t>
  </si>
  <si>
    <t>ЮЛ4909039863</t>
  </si>
  <si>
    <t>4900010739</t>
  </si>
  <si>
    <t>Индивидуальный предприниматель Кордобовский Борис Александрович</t>
  </si>
  <si>
    <t>ИП4402039869</t>
  </si>
  <si>
    <t>442800886892</t>
  </si>
  <si>
    <t>ОБЩЕСТВО С ОГРАНИЧЕННОЙ ОТВЕТСТВЕННОСТЬЮ "ВВС"</t>
  </si>
  <si>
    <t>ЮЛ4703040018</t>
  </si>
  <si>
    <t>4704118782</t>
  </si>
  <si>
    <t>Индивидуальный предприниматель Карпукова Татьяна Михайловна</t>
  </si>
  <si>
    <t>ИП7701039876</t>
  </si>
  <si>
    <t>742209828443</t>
  </si>
  <si>
    <t>Индивидуальный предприниматель Ярыгин Владислав Александрович</t>
  </si>
  <si>
    <t>ИП2408039887</t>
  </si>
  <si>
    <t>246315675464</t>
  </si>
  <si>
    <t>Индивидуальный предприниматель Белова Дарья Сергеевна</t>
  </si>
  <si>
    <t>ИП6306039915</t>
  </si>
  <si>
    <t>637771489159</t>
  </si>
  <si>
    <t>Индивидуальный предприниматель Будько Ирина Александровна</t>
  </si>
  <si>
    <t>ИП4402039909</t>
  </si>
  <si>
    <t>440124948080</t>
  </si>
  <si>
    <t>Индивидуальный предприниматель Синяков Алексей Сергеевич</t>
  </si>
  <si>
    <t>ИП4402039902</t>
  </si>
  <si>
    <t>440126381689</t>
  </si>
  <si>
    <t>ОБЩЕСТВО С ОГРАНИЧЕННОЙ ОТВЕТСТВЕННОСТЬЮ "ЗЭР-АРКТИКА"</t>
  </si>
  <si>
    <t>ЮЛ8709039907</t>
  </si>
  <si>
    <t>8706007725</t>
  </si>
  <si>
    <t>ОБЩЕСТВО С ОГРАНИЧЕННОЙ ОТВЕТСТВЕННОСТЬЮ "Т-КАПИТАЛ"</t>
  </si>
  <si>
    <t>ЮЛ7701039966</t>
  </si>
  <si>
    <t>7743304530</t>
  </si>
  <si>
    <t>Индивидуальный предприниматель Гусаров Денис Юрьевич</t>
  </si>
  <si>
    <t>ИП2408040188</t>
  </si>
  <si>
    <t>246211492829</t>
  </si>
  <si>
    <t>ОБЩЕСТВО С ОГРАНИЧЕННОЙ ОТВЕТСТВЕННОСТЬЮ "НОВЫЙ ДОМ"</t>
  </si>
  <si>
    <t>ЮЛ3808040112</t>
  </si>
  <si>
    <t>3849069625</t>
  </si>
  <si>
    <t>Индивидуальный предприниматель Васина Юлия Сергеевна</t>
  </si>
  <si>
    <t>ИП5001039927</t>
  </si>
  <si>
    <t>502406730012</t>
  </si>
  <si>
    <t>Индивидуальный предприниматель Парфенов Павел Валентинович</t>
  </si>
  <si>
    <t>ИП2903040025</t>
  </si>
  <si>
    <t>290202487929</t>
  </si>
  <si>
    <t>Индивидуальный предприниматель Волкова Мария Сергеевна</t>
  </si>
  <si>
    <t>ИП3702039918</t>
  </si>
  <si>
    <t>370405479095</t>
  </si>
  <si>
    <t>Индивидуальный предприниматель Ахмедов Руслан Худайбердиевич</t>
  </si>
  <si>
    <t>ИП3601039922</t>
  </si>
  <si>
    <t>645211224120</t>
  </si>
  <si>
    <t>Индивидуальный предприниматель Бугаков Андрей Александрович</t>
  </si>
  <si>
    <t>ИП4801039928</t>
  </si>
  <si>
    <t>480703647178</t>
  </si>
  <si>
    <t>ОБЩЕСТВО С ОГРАНИЧЕННОЙ ОТВЕТСТВЕННОСТЬЮ "НОВАДАТА"</t>
  </si>
  <si>
    <t>ЮЛ6104040026</t>
  </si>
  <si>
    <t>6165243207</t>
  </si>
  <si>
    <t>Индивидуальный предприниматель Григорьев Нюргун Николаевич</t>
  </si>
  <si>
    <t>ИП1409039949</t>
  </si>
  <si>
    <t>141501942147</t>
  </si>
  <si>
    <t>Индивидуальный предприниматель Суверев Игорь Викторович</t>
  </si>
  <si>
    <t>ИП3101039994</t>
  </si>
  <si>
    <t>575207054289</t>
  </si>
  <si>
    <t>ОБЩЕСТВО С ОГРАНИЧЕННОЙ ОТВЕТСТВЕННОСТЬЮ "СТАР"</t>
  </si>
  <si>
    <t>ЮЛ4402039946</t>
  </si>
  <si>
    <t>4400025141</t>
  </si>
  <si>
    <t>Индивидуальный предприниматель Ануфриева Екатерина Владимировна</t>
  </si>
  <si>
    <t>ИП7701039975</t>
  </si>
  <si>
    <t>244430535165</t>
  </si>
  <si>
    <t>ЮЛ7701039939</t>
  </si>
  <si>
    <t>9722099588</t>
  </si>
  <si>
    <t>ЮЛ7701039973</t>
  </si>
  <si>
    <t>9703203032</t>
  </si>
  <si>
    <t>Индивидуальный предприниматель Каймарасова Гаджикиз Рабадановна</t>
  </si>
  <si>
    <t>ИП0505040519</t>
  </si>
  <si>
    <t>051103631587</t>
  </si>
  <si>
    <t>Индивидуальный предприниматель Галиханова Лилиана Фидусовна</t>
  </si>
  <si>
    <t>ИП6607039968</t>
  </si>
  <si>
    <t>666301960306</t>
  </si>
  <si>
    <t>ОБЩЕСТВО С ОГРАНИЧЕННОЙ ОТВЕТСТВЕННОСТЬЮ "БУБНОВЫЙ ВАЛЕТ"</t>
  </si>
  <si>
    <t>ЮЛ7701039958</t>
  </si>
  <si>
    <t>7702690333</t>
  </si>
  <si>
    <t>Индивидуальный предприниматель Курочкина Галина Евгеньевна</t>
  </si>
  <si>
    <t>ИП4402039945</t>
  </si>
  <si>
    <t>441503873289</t>
  </si>
  <si>
    <t>Индивидуальный предприниматель Чикалева Людмила Александровна</t>
  </si>
  <si>
    <t>ИП4402039950</t>
  </si>
  <si>
    <t>441503557678</t>
  </si>
  <si>
    <t>Индивидуальный предприниматель Бурыкин Дмитрий Владимирович</t>
  </si>
  <si>
    <t>ИП7701039951</t>
  </si>
  <si>
    <t>772441672807</t>
  </si>
  <si>
    <t>ОБЩЕСТВО С ОГРАНИЧЕННОЙ ОТВЕТСТВЕННОСТЬЮ "СИБРЭЙЛ"</t>
  </si>
  <si>
    <t>ЮЛ0309039963</t>
  </si>
  <si>
    <t>0326474567</t>
  </si>
  <si>
    <t>Индивидуальный предприниматель Сулейманова Умуриза Маджидовна</t>
  </si>
  <si>
    <t>ИП0505039955</t>
  </si>
  <si>
    <t>054803748522</t>
  </si>
  <si>
    <t>Индивидуальный предприниматель Юсупова Наргиза Бахромовна</t>
  </si>
  <si>
    <t>ИП5001040039</t>
  </si>
  <si>
    <t>643202611666</t>
  </si>
  <si>
    <t>ОБЩЕСТВО С ОГРАНИЧЕННОЙ ОТВЕТСТВЕННОСТЬЮ "МОМО ГОЛД"</t>
  </si>
  <si>
    <t>ЮЛ7803039969</t>
  </si>
  <si>
    <t>7802965503</t>
  </si>
  <si>
    <t>АКЦИОНЕРНОЕ ОБЩЕСТВО "ЛЮМЬЕР"</t>
  </si>
  <si>
    <t>ЮЛ5408039964</t>
  </si>
  <si>
    <t>5473021550</t>
  </si>
  <si>
    <t>Индивидуальный предприниматель БОСЕНКО МИХАИЛ ЛЕОНИДОВИЧ</t>
  </si>
  <si>
    <t>ИП2304039979</t>
  </si>
  <si>
    <t>231302635846</t>
  </si>
  <si>
    <t>Индивидуальный предприниматель Шевченко Игорь Александрович</t>
  </si>
  <si>
    <t>ИП9404040021</t>
  </si>
  <si>
    <t>345906681305</t>
  </si>
  <si>
    <t>Индивидуальный предприниматель Ершов Никита Антонович</t>
  </si>
  <si>
    <t>ИП7803040274</t>
  </si>
  <si>
    <t>780533872238</t>
  </si>
  <si>
    <t>ОБЩЕСТВО С ОГРАНИЧЕННОЙ ОТВЕТСТВЕННОСТЬЮ "ПЕРЛС ЛАБ ОФЛАЙН"</t>
  </si>
  <si>
    <t>ЮЛ7701039977</t>
  </si>
  <si>
    <t>9715513945</t>
  </si>
  <si>
    <t>Индивидуальный предприниматель Перепелица Денис Васильевич</t>
  </si>
  <si>
    <t>ИП9204039987</t>
  </si>
  <si>
    <t>920400059768</t>
  </si>
  <si>
    <t>Индивидуальный предприниматель Сусанов Яков Юрьевич</t>
  </si>
  <si>
    <t>ИП5701040043</t>
  </si>
  <si>
    <t>575406300725</t>
  </si>
  <si>
    <t>Индивидуальный предприниматель ДЖАПАРИДЗЕ СВИМОН ГЕОРГИЕВИЧ</t>
  </si>
  <si>
    <t>ИП7701040011</t>
  </si>
  <si>
    <t>772919423602</t>
  </si>
  <si>
    <t>ЮЛ6607039978</t>
  </si>
  <si>
    <t>6671327358</t>
  </si>
  <si>
    <t>Индивидуальный предприниматель Байрамкулова Фарида Расуловна</t>
  </si>
  <si>
    <t>ИП0905039993</t>
  </si>
  <si>
    <t>091693786272</t>
  </si>
  <si>
    <t>ОБЩЕСТВО С ОГРАНИЧЕННОЙ ОТВЕТСТВЕННОСТЬЮ "ЛАНА ЭМ"</t>
  </si>
  <si>
    <t>ЮЛ5206040001</t>
  </si>
  <si>
    <t>5260501079</t>
  </si>
  <si>
    <t>Индивидуальный предприниматель Дымнич Кирилл Евгеньевич</t>
  </si>
  <si>
    <t>ИП4402040094</t>
  </si>
  <si>
    <t>440106646841</t>
  </si>
  <si>
    <t>Индивидуальный предприниматель Назаров Даниил Викторович</t>
  </si>
  <si>
    <t>ИП2605039997</t>
  </si>
  <si>
    <t>263520339960</t>
  </si>
  <si>
    <t>АВТОНОМНАЯ НЕКОММЕРЧЕСКАЯ ОРГАНИЗАЦИЯ ЦЕНТР КУЛЬТУРНОГО НАСЛЕДИЯ "МАРФА И МАРИЯ"</t>
  </si>
  <si>
    <t>ЮЛ7701040036</t>
  </si>
  <si>
    <t>9706015090</t>
  </si>
  <si>
    <t>Индивидуальный предприниматель Алиева Мальвина Магомедовна</t>
  </si>
  <si>
    <t>ИП0505040014</t>
  </si>
  <si>
    <t>057101006589</t>
  </si>
  <si>
    <t>Индивидуальный предприниматель Юндалов Алексей Владимирович</t>
  </si>
  <si>
    <t>ИП7701040041</t>
  </si>
  <si>
    <t>772395066365</t>
  </si>
  <si>
    <t>ОБЩЕСТВО С ОГРАНИЧЕННОЙ ОТВЕТСТВЕННОСТЬЮ "АКАДЕМИЯ БРИЛЛИАНТОВ"</t>
  </si>
  <si>
    <t>ЮЛ7701040005</t>
  </si>
  <si>
    <t>9734015568</t>
  </si>
  <si>
    <t>ОБЩЕСТВО С ОГРАНИЧЕННОЙ ОТВЕТСТВЕННОСТЬЮ "ЛККА"</t>
  </si>
  <si>
    <t>ЮЛ5001040042</t>
  </si>
  <si>
    <t>7723718597</t>
  </si>
  <si>
    <t>Индивидуальный предприниматель Метелева Виктория Михайловна</t>
  </si>
  <si>
    <t>ИП7701040013</t>
  </si>
  <si>
    <t>771871009075</t>
  </si>
  <si>
    <t>ОБЩЕСТВО С ОГРАНИЧЕННОЙ ОТВЕТСТВЕННОСТЬЮ "ДНК"</t>
  </si>
  <si>
    <t>ЮЛ4402040010</t>
  </si>
  <si>
    <t>4400025328</t>
  </si>
  <si>
    <t>Индивидуальный предприниматель Седусова Екатерина Николаевна</t>
  </si>
  <si>
    <t>ИП7803040064</t>
  </si>
  <si>
    <t>182811116035</t>
  </si>
  <si>
    <t>Индивидуальный предприниматель Новиков Павел Витальевич</t>
  </si>
  <si>
    <t>ИП2304040072</t>
  </si>
  <si>
    <t>344113524461</t>
  </si>
  <si>
    <t>Индивидуальный предприниматель Лебедев Виталий Олегович</t>
  </si>
  <si>
    <t>ИП7803040063</t>
  </si>
  <si>
    <t>781456714420</t>
  </si>
  <si>
    <t>Индивидуальный предприниматель Шаркова Дарья Валерьевна</t>
  </si>
  <si>
    <t>ИП0104040185</t>
  </si>
  <si>
    <t>744410401047</t>
  </si>
  <si>
    <t>Индивидуальный предприниматель Лебедев Илья Николаевич</t>
  </si>
  <si>
    <t>ИП5408042206</t>
  </si>
  <si>
    <t>544300675995</t>
  </si>
  <si>
    <t>Индивидуальный предприниматель Чаун Дмитрий Романович</t>
  </si>
  <si>
    <t>ИП2304040068</t>
  </si>
  <si>
    <t>232311215938</t>
  </si>
  <si>
    <t>Индивидуальный предприниматель Луценко Марина Николаевна</t>
  </si>
  <si>
    <t>ИП6104040060</t>
  </si>
  <si>
    <t>614003100927</t>
  </si>
  <si>
    <t>Индивидуальный предприниматель Гереев Николай Семёнович</t>
  </si>
  <si>
    <t>ИП1806040022</t>
  </si>
  <si>
    <t>183209021900</t>
  </si>
  <si>
    <t>Индивидуальный предприниматель Шувалов Евгений Константинович</t>
  </si>
  <si>
    <t>ИП0104040047</t>
  </si>
  <si>
    <t>010105102990</t>
  </si>
  <si>
    <t>Индивидуальный предприниматель Кулак Татьяна Сергеевна</t>
  </si>
  <si>
    <t>ИП4208040054</t>
  </si>
  <si>
    <t>421711418827</t>
  </si>
  <si>
    <t>Индивидуальный предприниматель Мусин Марат Ринатович</t>
  </si>
  <si>
    <t>ИП1606040045</t>
  </si>
  <si>
    <t>165007436043</t>
  </si>
  <si>
    <t>ОБЩЕСТВО С ОГРАНИЧЕННОЙ ОТВЕТСТВЕННОСТЬЮ "ТВОЙ ЗОЛОТОЙ"</t>
  </si>
  <si>
    <t>ЮЛ7701040057</t>
  </si>
  <si>
    <t>9706056989</t>
  </si>
  <si>
    <t>ЮЛ6406040073</t>
  </si>
  <si>
    <t>6453178353</t>
  </si>
  <si>
    <t>Индивидуальный предприниматель Ревина Елена Владимировна</t>
  </si>
  <si>
    <t>ИП6306040074</t>
  </si>
  <si>
    <t>632201426920</t>
  </si>
  <si>
    <t>Индивидуальный предприниматель Митина Майя Валентиновна</t>
  </si>
  <si>
    <t>ИП9304040907</t>
  </si>
  <si>
    <t>931000294797</t>
  </si>
  <si>
    <t>Индивидуальный предприниматель Гуцуляк Андрей Андреевич</t>
  </si>
  <si>
    <t>ИП7602040046</t>
  </si>
  <si>
    <t>503818793260</t>
  </si>
  <si>
    <t>Индивидуальный предприниматель Ильясова Дарья Витальевна</t>
  </si>
  <si>
    <t>ИП7701040081</t>
  </si>
  <si>
    <t>772976113727</t>
  </si>
  <si>
    <t>ОБЩЕСТВО С ОГРАНИЧЕННОЙ ОТВЕТСТВЕННОСТЬЮ "ТАЙНИК СОФИ"</t>
  </si>
  <si>
    <t>ЮЛ4402040069</t>
  </si>
  <si>
    <t>4400025367</t>
  </si>
  <si>
    <t>Индивидуальный предприниматель Хон Георгий Кензекович</t>
  </si>
  <si>
    <t>ИП2809040048</t>
  </si>
  <si>
    <t>650107669233</t>
  </si>
  <si>
    <t>ОБЩЕСТВО С ОГРАНИЧЕННОЙ ОТВЕТСТВЕННОСТЬЮ "КОИНРУС"</t>
  </si>
  <si>
    <t>ЮЛ2304040076</t>
  </si>
  <si>
    <t>2308302128</t>
  </si>
  <si>
    <t>Индивидуальный предприниматель Птицын Валерий Юрьевич</t>
  </si>
  <si>
    <t>ИП4402040052</t>
  </si>
  <si>
    <t>441500451232</t>
  </si>
  <si>
    <t>Индивидуальный предприниматель Мишина Эльвира Анатольевна</t>
  </si>
  <si>
    <t>ИП4001040075</t>
  </si>
  <si>
    <t>402800097927</t>
  </si>
  <si>
    <t>ОБЩЕСТВО С ОГРАНИЧЕННОЙ ОТВЕТСТВЕННОСТЬЮ "КРИСТАЛ"</t>
  </si>
  <si>
    <t>ЮЛ7701040131</t>
  </si>
  <si>
    <t>7724435841</t>
  </si>
  <si>
    <t>Индивидуальный предприниматель Михайлов Сергей Валерьевич</t>
  </si>
  <si>
    <t>ИП6607040065</t>
  </si>
  <si>
    <t>662500216052</t>
  </si>
  <si>
    <t>Индивидуальный предприниматель Воронцов Сергей Вячеславович</t>
  </si>
  <si>
    <t>ИП5001040084</t>
  </si>
  <si>
    <t>500710089462</t>
  </si>
  <si>
    <t>ОБЩЕСТВО С ОГРАНИЧЕННОЙ ОТВЕТСТВЕННОСТЬЮ "ТРАНСБАЛТИК"</t>
  </si>
  <si>
    <t>ЮЛ7803040719</t>
  </si>
  <si>
    <t>7810744191</t>
  </si>
  <si>
    <t>ОБЩЕСТВО С ОГРАНИЧЕННОЙ ОТВЕТСТВЕННОСТЬЮ "АМБЕР ДРИМ"</t>
  </si>
  <si>
    <t>ЮЛ3903040140</t>
  </si>
  <si>
    <t>3900043740</t>
  </si>
  <si>
    <t>Индивидуальный предприниматель Денисова Елена Алексеевна</t>
  </si>
  <si>
    <t>ИП5001040109</t>
  </si>
  <si>
    <t>501809831195</t>
  </si>
  <si>
    <t>Индивидуальный предприниматель Ямукова Рената Эдуардовна</t>
  </si>
  <si>
    <t>ИП7207040066</t>
  </si>
  <si>
    <t>720600520726</t>
  </si>
  <si>
    <t>Индивидуальный предприниматель Чижикова Вера Сергеевна</t>
  </si>
  <si>
    <t>ИП4402040133</t>
  </si>
  <si>
    <t>441503433520</t>
  </si>
  <si>
    <t>Индивидуальный предприниматель Шумилов Борис Викторович</t>
  </si>
  <si>
    <t>ИП5906040119</t>
  </si>
  <si>
    <t>592000175608</t>
  </si>
  <si>
    <t>Индивидуальный предприниматель Садовникова Полина Андреевна</t>
  </si>
  <si>
    <t>ИП7701040082</t>
  </si>
  <si>
    <t>771887875520</t>
  </si>
  <si>
    <t xml:space="preserve">Индивидуальный предприниматель Епанешникова Ольга Анатольевна </t>
  </si>
  <si>
    <t>ИП0206040088</t>
  </si>
  <si>
    <t>026701303127</t>
  </si>
  <si>
    <t>Индивидуальный предприниматель МАНАНКОВА ЮЛИЯ ВИТАЛЬЕВНА</t>
  </si>
  <si>
    <t>ИП7803040117</t>
  </si>
  <si>
    <t>784290190615</t>
  </si>
  <si>
    <t>ПОТРЕБИТЕЛЬСКИЙ КООПЕРАТИВ "УММА"</t>
  </si>
  <si>
    <t>ЮЛ7701040167</t>
  </si>
  <si>
    <t>7733453879</t>
  </si>
  <si>
    <t>Индивидуальный предприниматель Новиков Алексей Вячеславович</t>
  </si>
  <si>
    <t>ИП5606040142</t>
  </si>
  <si>
    <t>682502985440</t>
  </si>
  <si>
    <t>ОБЩЕСТВО С ОГРАНИЧЕННОЙ ОТВЕТСТВЕННОСТЬЮ "ВИТРОНИКС"</t>
  </si>
  <si>
    <t>ЮЛ7803040126</t>
  </si>
  <si>
    <t>7840388060</t>
  </si>
  <si>
    <t>ОБЩЕСТВО С ОГРАНИЧЕННОЙ ОТВЕТСТВЕННОСТЬЮ "ФАРГО ГРУПП"</t>
  </si>
  <si>
    <t>ЮЛ4402040127</t>
  </si>
  <si>
    <t>4400025166</t>
  </si>
  <si>
    <t>Индивидуальный предприниматель Платонов Владимир Игоревич</t>
  </si>
  <si>
    <t>ИП2208040135</t>
  </si>
  <si>
    <t>225902728042</t>
  </si>
  <si>
    <t>Индивидуальный предприниматель Олейник Юлия Алексеевна</t>
  </si>
  <si>
    <t>ИП5001040437</t>
  </si>
  <si>
    <t>502805266843</t>
  </si>
  <si>
    <t>ОБЩЕСТВО С ОГРАНИЧЕННОЙ ОТВЕТСТВЕННОСТЬЮ "АЛЬЯНС ГОЛД ЭКСПРЕСС"</t>
  </si>
  <si>
    <t>ЮЛ7701040137</t>
  </si>
  <si>
    <t>9702076511</t>
  </si>
  <si>
    <t>ОБЩЕСТВО С ОГРАНИЧЕННОЙ ОТВЕТСТВЕННОСТЬЮ "ГОЛДЕНС"</t>
  </si>
  <si>
    <t>ЮЛ2809040556</t>
  </si>
  <si>
    <t>2801265919</t>
  </si>
  <si>
    <t>ОБЩЕСТВО С ОГРАНИЧЕННОЙ ОТВЕТСТВЕННОСТЬЮ "ТОРГОВЫЙ ДОМ ЕПК"</t>
  </si>
  <si>
    <t>ЮЛ7701040154</t>
  </si>
  <si>
    <t>7725136315</t>
  </si>
  <si>
    <t>Индивидуальный предприниматель Гусейнов Андрей Фирудинович</t>
  </si>
  <si>
    <t>ИП3702040124</t>
  </si>
  <si>
    <t>370220414909</t>
  </si>
  <si>
    <t>Индивидуальный предприниматель Гунгер Эдуард Александрович</t>
  </si>
  <si>
    <t>ИП3601040132</t>
  </si>
  <si>
    <t>362003618229</t>
  </si>
  <si>
    <t>ЮЛ5001040359</t>
  </si>
  <si>
    <t>5001166142</t>
  </si>
  <si>
    <t>ОБЩЕСТВО С ОГРАНИЧЕННОЙ ОТВЕТСТВЕННОСТЬЮ "ЛБ ВЫСОКОЕ ИСКУССТВО"</t>
  </si>
  <si>
    <t>ЮЛ7701040323</t>
  </si>
  <si>
    <t>8603197714</t>
  </si>
  <si>
    <t>Индивидуальный предприниматель Ибрагимов Наиль Ришатович</t>
  </si>
  <si>
    <t>ИП5408040149</t>
  </si>
  <si>
    <t>544505878210</t>
  </si>
  <si>
    <t>ОБЩЕСТВО С ОГРАНИЧЕННОЙ ОТВЕТСТВЕННОСТЬЮ "ТЕСТ-РЕАГЕНТ"</t>
  </si>
  <si>
    <t>ЮЛ7701040215</t>
  </si>
  <si>
    <t>7736341820</t>
  </si>
  <si>
    <t>Индивидуальный предприниматель Гончарова Светлана Петровна</t>
  </si>
  <si>
    <t>ИП9304040599</t>
  </si>
  <si>
    <t>617100437784</t>
  </si>
  <si>
    <t>Индивидуальный предприниматель Хулабеков Асад Ахмедкадиевич</t>
  </si>
  <si>
    <t>ИП0505040139</t>
  </si>
  <si>
    <t>054805485237</t>
  </si>
  <si>
    <t>Индивидуальный предприниматель Голубоцких Дмитрий Александрович</t>
  </si>
  <si>
    <t>ИП7803040319</t>
  </si>
  <si>
    <t>026505718622</t>
  </si>
  <si>
    <t>Индивидуальный предприниматель Фруман Ирина Ивановна</t>
  </si>
  <si>
    <t>ИП9404040158</t>
  </si>
  <si>
    <t>940301758912</t>
  </si>
  <si>
    <t>Индивидуальный предприниматель Мельникова Августина Андреевна</t>
  </si>
  <si>
    <t>ИП7701040162</t>
  </si>
  <si>
    <t>300903174895</t>
  </si>
  <si>
    <t>Индивидуальный предприниматель Иванов Денис Львович</t>
  </si>
  <si>
    <t>ИП4402040152</t>
  </si>
  <si>
    <t>440122997727</t>
  </si>
  <si>
    <t>Индивидуальный предприниматель Литвинова Иулиания Михайловна</t>
  </si>
  <si>
    <t>ИП0309040145</t>
  </si>
  <si>
    <t>031603109376</t>
  </si>
  <si>
    <t>Индивидуальный предприниматель Мамедова Арзу Надировна</t>
  </si>
  <si>
    <t>ИП0505040143</t>
  </si>
  <si>
    <t>054205687721</t>
  </si>
  <si>
    <t>ОБЩЕСТВО С ОГРАНИЧЕННОЙ ОТВЕТСТВЕННОСТЬЮ "ДРУИДФЛОУ"</t>
  </si>
  <si>
    <t>ЮЛ7602040161</t>
  </si>
  <si>
    <t>7606141524</t>
  </si>
  <si>
    <t>ЮЛ7701040155</t>
  </si>
  <si>
    <t>9724224890</t>
  </si>
  <si>
    <t>ОБЩЕСТВО С ОГРАНИЧЕННОЙ ОТВЕТСТВЕННОСТЬЮ "СОНОРО"</t>
  </si>
  <si>
    <t>ЮЛ7803040195</t>
  </si>
  <si>
    <t>7842230992</t>
  </si>
  <si>
    <t>ОБЩЕСТВО С ОГРАНИЧЕННОЙ ОТВЕТСТВЕННОСТЬЮ "ПЕРЕВАЛЬНОЕ"</t>
  </si>
  <si>
    <t>ЮЛ2709040204</t>
  </si>
  <si>
    <t>2700035115</t>
  </si>
  <si>
    <t>Индивидуальный предприниматель Шульга Алина Сергеевна</t>
  </si>
  <si>
    <t>ИП9004040177</t>
  </si>
  <si>
    <t>231539588325</t>
  </si>
  <si>
    <t>Индивидуальный предприниматель Закирова Эльмира Василевна</t>
  </si>
  <si>
    <t>ИП7701040160</t>
  </si>
  <si>
    <t>773302461053</t>
  </si>
  <si>
    <t>ОБЩЕСТВО С ОГРАНИЧЕННОЙ ОТВЕТСТВЕННОСТЬЮ "ТУСКУ"</t>
  </si>
  <si>
    <t>ЮЛ1409040170</t>
  </si>
  <si>
    <t>1435315569</t>
  </si>
  <si>
    <t>Индивидуальный предприниматель Загребельный Николай Валентинович</t>
  </si>
  <si>
    <t>ИП7602040179</t>
  </si>
  <si>
    <t>760906970044</t>
  </si>
  <si>
    <t>ОБЩЕСТВО С ОГРАНИЧЕННОЙ ОТВЕТСТВЕННОСТЬЮ "УПРАВЛЯЮЩАЯ КОМПАНИЯ "НОВЫЙ БАЗАС"</t>
  </si>
  <si>
    <t>ЮЛ1708040187</t>
  </si>
  <si>
    <t>1700012564</t>
  </si>
  <si>
    <t>Индивидуальный предприниматель Волкова Наталья Борисовна</t>
  </si>
  <si>
    <t>ИП0905040181</t>
  </si>
  <si>
    <t>090100854268</t>
  </si>
  <si>
    <t>Индивидуальный предприниматель Голошумова Светлана Николаевна</t>
  </si>
  <si>
    <t>ИП6306040224</t>
  </si>
  <si>
    <t>632131609973</t>
  </si>
  <si>
    <t>ОБЩЕСТВО С ОГРАНИЧЕННОЙ ОТВЕТСТВЕННОСТЬЮ "ОМ"</t>
  </si>
  <si>
    <t>ЮЛ3903040209</t>
  </si>
  <si>
    <t>3900044623</t>
  </si>
  <si>
    <t>Индивидуальный предприниматель Обручков Вячеслав Сергеевич</t>
  </si>
  <si>
    <t>ИП5001040356</t>
  </si>
  <si>
    <t>502753229679</t>
  </si>
  <si>
    <t>Индивидуальный предприниматель Жирнов Игорь</t>
  </si>
  <si>
    <t>ИП7803040210</t>
  </si>
  <si>
    <t>781430981847</t>
  </si>
  <si>
    <t>Индивидуальный предприниматель Мальцева Светлана Александровна</t>
  </si>
  <si>
    <t>ИП7803040331</t>
  </si>
  <si>
    <t>781423225007</t>
  </si>
  <si>
    <t>Индивидуальный предприниматель Колесник Дарья Александровна</t>
  </si>
  <si>
    <t>ИП9204040217</t>
  </si>
  <si>
    <t>920001287956</t>
  </si>
  <si>
    <t>Индивидуальный предприниматель КАНДАН ЖАННЕТА НИКОЛАЕВНА</t>
  </si>
  <si>
    <t>ИП1708040190</t>
  </si>
  <si>
    <t>171800754817</t>
  </si>
  <si>
    <t>Индивидуальный предприниматель Севоднева Ирина Сергеевна</t>
  </si>
  <si>
    <t>ИП9004040325</t>
  </si>
  <si>
    <t>900107827704</t>
  </si>
  <si>
    <t>ОБЩЕСТВО С ОГРАНИЧЕННОЙ ОТВЕТСТВЕННОСТЬЮ "МАЯКГОЛД"</t>
  </si>
  <si>
    <t>ЮЛ7701040199</t>
  </si>
  <si>
    <t>7716252121</t>
  </si>
  <si>
    <t>ОБЩЕСТВО С ОГРАНИЧЕННОЙ ОТВЕТСТВЕННОСТЬЮ "АЛТЫН ТОЛПАР"</t>
  </si>
  <si>
    <t>ЮЛ6607040200</t>
  </si>
  <si>
    <t>6658579797</t>
  </si>
  <si>
    <t>Индивидуальный предприниматель Трусова Мария Андреевна</t>
  </si>
  <si>
    <t>ИП3903040211</t>
  </si>
  <si>
    <t>390611906436</t>
  </si>
  <si>
    <t>ОБЩЕСТВО С ОГРАНИЧЕННОЙ ОТВЕТСТВЕННОСТЬЮ "РЕГИОС"</t>
  </si>
  <si>
    <t>ЮЛ2709040220</t>
  </si>
  <si>
    <t>2724249677</t>
  </si>
  <si>
    <t>Индивидуальный предприниматель Кайгородова Полина Артемьевна</t>
  </si>
  <si>
    <t>ИП5906040372</t>
  </si>
  <si>
    <t>590618491426</t>
  </si>
  <si>
    <t>ОБЩЕСТВО С ОГРАНИЧЕННОЙ ОТВЕТСТВЕННОСТЬЮ "ИНТЕР-АКТИВ"</t>
  </si>
  <si>
    <t>ЮЛ7701040268</t>
  </si>
  <si>
    <t>7447102661</t>
  </si>
  <si>
    <t>Индивидуальный предприниматель Наумова Зинаида Сергеевна</t>
  </si>
  <si>
    <t>ИП7407040257</t>
  </si>
  <si>
    <t>745114617190</t>
  </si>
  <si>
    <t>Индивидуальный предприниматель Сугуев Сурхай-Хан Магомедович</t>
  </si>
  <si>
    <t>ИП0505040216</t>
  </si>
  <si>
    <t>057104260897</t>
  </si>
  <si>
    <t>ОБЩЕСТВО С ОГРАНИЧЕННОЙ ОТВЕТСТВЕННОСТЬЮ "АЙЛЕНД СОУЛ РУС"</t>
  </si>
  <si>
    <t>ЮЛ7701040271</t>
  </si>
  <si>
    <t>9701317651</t>
  </si>
  <si>
    <t>Индивидуальный предприниматель Мокеев Илья Николаевич</t>
  </si>
  <si>
    <t>ИП5206040318</t>
  </si>
  <si>
    <t>525211298279</t>
  </si>
  <si>
    <t>ОБЩЕСТВО С ОГРАНИЧЕННОЙ ОТВЕТСТВЕННОСТЬЮ "НЕТВОРС"</t>
  </si>
  <si>
    <t>ЮЛ2208040328</t>
  </si>
  <si>
    <t>2225217180</t>
  </si>
  <si>
    <t>Индивидуальный предприниматель Суворов Антон Леонидович</t>
  </si>
  <si>
    <t>ИП0104040312</t>
  </si>
  <si>
    <t>010604943004</t>
  </si>
  <si>
    <t>Индивидуальный предприниматель Айрапетян Мира Камоевна</t>
  </si>
  <si>
    <t>ИП5206040563</t>
  </si>
  <si>
    <t>522802694096</t>
  </si>
  <si>
    <t>ОБЩЕСТВО С ОГРАНИЧЕННОЙ ОТВЕТСТВЕННОСТЬЮ "КОППЕРКО"</t>
  </si>
  <si>
    <t>ЮЛ7701040522</t>
  </si>
  <si>
    <t>9706058400</t>
  </si>
  <si>
    <t>ОБЩЕСТВО С ОГРАНИЧЕННОЙ ОТВЕТСТВЕННОСТЬЮ "А.Н.А.Н.А.С ЮВЕЛИР"</t>
  </si>
  <si>
    <t>ЮЛ5001040566</t>
  </si>
  <si>
    <t>5038135253</t>
  </si>
  <si>
    <t>Индивидуальный предприниматель Алиева Елена Шахабудиновна</t>
  </si>
  <si>
    <t>ИП4402040320</t>
  </si>
  <si>
    <t>440122219205</t>
  </si>
  <si>
    <t>Индивидуальный предприниматель Папин Михаил Сергеевич</t>
  </si>
  <si>
    <t>ИП4402040350</t>
  </si>
  <si>
    <t>440103741039</t>
  </si>
  <si>
    <t>Индивидуальный предприниматель Белолипецкая Зайтуна Ирековна</t>
  </si>
  <si>
    <t>ИП7803040348</t>
  </si>
  <si>
    <t>253600019895</t>
  </si>
  <si>
    <t>ОБЩЕСТВО С ОГРАНИЧЕННОЙ ОТВЕТСТВЕННОСТЬЮ "ЭЛЛИ-С"</t>
  </si>
  <si>
    <t>ЮЛ7701040338</t>
  </si>
  <si>
    <t>9734016850</t>
  </si>
  <si>
    <t>ОБЩЕСТВО С ОГРАНИЧЕННОЙ ОТВЕТСТВЕННОСТЬЮ "СММ-РИТЕЙЛ"</t>
  </si>
  <si>
    <t>ЮЛ7701040337</t>
  </si>
  <si>
    <t>9709073460</t>
  </si>
  <si>
    <t>ЮЛ7803040365</t>
  </si>
  <si>
    <t>7804716333</t>
  </si>
  <si>
    <t>Индивидуальный предприниматель Шакирова Альбина Генадьевна</t>
  </si>
  <si>
    <t>ИП9204040387</t>
  </si>
  <si>
    <t>165127434930</t>
  </si>
  <si>
    <t>ОБЩЕСТВО С ОГРАНИЧЕННОЙ ОТВЕТСТВЕННОСТЬЮ "ЗАВОД МОДУЛЬНЫХ КОНСТРУКЦИЙ - СИБИРЬ"</t>
  </si>
  <si>
    <t>ЮЛ5508040434</t>
  </si>
  <si>
    <t>5505217893</t>
  </si>
  <si>
    <t>Индивидуальный предприниматель Долиба Николай Михайлович</t>
  </si>
  <si>
    <t>ИП9404040370</t>
  </si>
  <si>
    <t>345931328767</t>
  </si>
  <si>
    <t>Индивидуальный предприниматель Смирнова Ольга Анатольевна</t>
  </si>
  <si>
    <t>ИП4402040329</t>
  </si>
  <si>
    <t>441503175397</t>
  </si>
  <si>
    <t>ИП4402040309</t>
  </si>
  <si>
    <t>441501668333</t>
  </si>
  <si>
    <t>Индивидуальный предприниматель Дубинская Анжела Сергеевна</t>
  </si>
  <si>
    <t>ИП5206040517</t>
  </si>
  <si>
    <t>521406900603</t>
  </si>
  <si>
    <t>Индивидуальный предприниматель Лагунова Ольга Михайловна</t>
  </si>
  <si>
    <t>ИП7701040311</t>
  </si>
  <si>
    <t>026701479265</t>
  </si>
  <si>
    <t>Индивидуальный предприниматель Иконников Николай Леонидович</t>
  </si>
  <si>
    <t>ИП5906040341</t>
  </si>
  <si>
    <t>591701062992</t>
  </si>
  <si>
    <t>ОБЩЕСТВО С ОГРАНИЧЕННОЙ ОТВЕТСТВЕННОСТЬЮ "АЙРОНБАЙ"</t>
  </si>
  <si>
    <t>ЮЛ7803040384</t>
  </si>
  <si>
    <t>7810941545</t>
  </si>
  <si>
    <t>Индивидуальный предприниматель Шалахова Ольга Юрьевна</t>
  </si>
  <si>
    <t>ИП1206040316</t>
  </si>
  <si>
    <t>121514173256</t>
  </si>
  <si>
    <t>Индивидуальный предприниматель Якушик Алексей Сергеевич</t>
  </si>
  <si>
    <t>ИП7701040436</t>
  </si>
  <si>
    <t>773383651684</t>
  </si>
  <si>
    <t>Индивидуальный предприниматель Трухачева Лилия Александровна</t>
  </si>
  <si>
    <t>ИП4801040379</t>
  </si>
  <si>
    <t>480405977212</t>
  </si>
  <si>
    <t>ОБЩЕСТВО С ОГРАНИЧЕННОЙ ОТВЕТСТВЕННОСТЬЮ "НАУЧНО-ПРОИЗВОДСТВЕННОЕ ОБЪЕДИНЕНИЕ "РУСДРАГМЕТ"</t>
  </si>
  <si>
    <t>ЮЛ7701040347</t>
  </si>
  <si>
    <t>9725190926</t>
  </si>
  <si>
    <t>ОБЩЕСТВО С ОГРАНИЧЕННОЙ ОТВЕТСТВЕННОСТЬЮ "СТЕРХ"</t>
  </si>
  <si>
    <t>ЮЛ1409040368</t>
  </si>
  <si>
    <t>1400051354</t>
  </si>
  <si>
    <t>Индивидуальный предприниматель Сухецкий Константин Владимирович</t>
  </si>
  <si>
    <t>ИП3903040340</t>
  </si>
  <si>
    <t>390600204700</t>
  </si>
  <si>
    <t>Индивидуальный предприниматель Говасари Тариел Гургенович</t>
  </si>
  <si>
    <t>ИП3702040349</t>
  </si>
  <si>
    <t>373100215311</t>
  </si>
  <si>
    <t>Индивидуальный предприниматель Прядко Станислав Юрьевич</t>
  </si>
  <si>
    <t>ИП9104040441</t>
  </si>
  <si>
    <t>910600099916</t>
  </si>
  <si>
    <t>Индивидуальный предприниматель Салахидинова Елена Николаевна</t>
  </si>
  <si>
    <t>ИП9304040330</t>
  </si>
  <si>
    <t>614036250205</t>
  </si>
  <si>
    <t>Индивидуальный предприниматель Бердзенашвили Алим Дамирхан Оглы</t>
  </si>
  <si>
    <t>ИП6104040344</t>
  </si>
  <si>
    <t>610303468249</t>
  </si>
  <si>
    <t>Индивидуальный предприниматель Томашевская Ирина Владимировна</t>
  </si>
  <si>
    <t>ИП4703040615</t>
  </si>
  <si>
    <t>890511979233</t>
  </si>
  <si>
    <t>Индивидуальный предприниматель Насников Евгений Геннадьевич</t>
  </si>
  <si>
    <t>ИП0309040367</t>
  </si>
  <si>
    <t>031600418753</t>
  </si>
  <si>
    <t>Индивидуальный предприниматель Душин Вадим Алексеевич</t>
  </si>
  <si>
    <t>ИП5206040366</t>
  </si>
  <si>
    <t>526104449581</t>
  </si>
  <si>
    <t>Индивидуальный предприниматель Крутикова Лилия Викторовна</t>
  </si>
  <si>
    <t>ИП2509040352</t>
  </si>
  <si>
    <t>253910963310</t>
  </si>
  <si>
    <t>Индивидуальный предприниматель Филиппова Светлана Валерьевна</t>
  </si>
  <si>
    <t>ИП7803040606</t>
  </si>
  <si>
    <t>532104641654</t>
  </si>
  <si>
    <t>Индивидуальный предприниматель Касумов Алигаджи Мурадович</t>
  </si>
  <si>
    <t>ИП7803040375</t>
  </si>
  <si>
    <t>051127757282</t>
  </si>
  <si>
    <t>ОБЩЕСТВО С ОГРАНИЧЕННОЙ ОТВЕТСТВЕННОСТЬЮ "ДИФУР РЕГИОН"</t>
  </si>
  <si>
    <t>ЮЛ7701040374</t>
  </si>
  <si>
    <t>7728424840</t>
  </si>
  <si>
    <t>Индивидуальный предприниматель Зубов Михаил Евгеньевич</t>
  </si>
  <si>
    <t>ИП4402040378</t>
  </si>
  <si>
    <t>442701386056</t>
  </si>
  <si>
    <t>Индивидуальный предприниматель Сингатуллов Ильмир Ильфакович</t>
  </si>
  <si>
    <t>ИП7306040397</t>
  </si>
  <si>
    <t>731001287028</t>
  </si>
  <si>
    <t>ЮЛ4402040399</t>
  </si>
  <si>
    <t>4400025906</t>
  </si>
  <si>
    <t>Индивидуальный предприниматель Егиазарян Оганнес Григорович</t>
  </si>
  <si>
    <t>ИП2304040445</t>
  </si>
  <si>
    <t>250211968077</t>
  </si>
  <si>
    <t>Индивидуальный предприниматель Петров Сергей Борисевич</t>
  </si>
  <si>
    <t>ИП2304040446</t>
  </si>
  <si>
    <t>235403498840</t>
  </si>
  <si>
    <t>ОБЩЕСТВО С ОГРАНИЧЕННОЙ ОТВЕТСТВЕННОСТЬЮ "ЭРЕН"</t>
  </si>
  <si>
    <t>ЮЛ7509040516</t>
  </si>
  <si>
    <t>7536188685</t>
  </si>
  <si>
    <t>ОБЩЕСТВО С ОГРАНИЧЕННОЙ ОТВЕТСТВЕННОСТЬЮ ЗОЛОТОДОБЫВАЮЩАЯ КОМПАНИЯ "СТАРАТЕЛЬ"</t>
  </si>
  <si>
    <t>ЮЛ2408040536</t>
  </si>
  <si>
    <t>2464140001</t>
  </si>
  <si>
    <t>ОБЩЕСТВО С ОГРАНИЧЕННОЙ ОТВЕТСТВЕННОСТЬЮ "СКЛАД СЕРВИС"</t>
  </si>
  <si>
    <t>ЮЛ7701040395</t>
  </si>
  <si>
    <t>7751164333</t>
  </si>
  <si>
    <t>Индивидуальный предприниматель Митюшкина Карина Олеговна</t>
  </si>
  <si>
    <t>ИП7701040392</t>
  </si>
  <si>
    <t>773467673821</t>
  </si>
  <si>
    <t>Индивидуальный предприниматель Цапенко Анастасия Юрьевна</t>
  </si>
  <si>
    <t>ИП3101040481</t>
  </si>
  <si>
    <t>312012517994</t>
  </si>
  <si>
    <t>Индивидуальный предприниматель БАЙБУРИНА РЕГИНА ВЕНЕРОВНА</t>
  </si>
  <si>
    <t>ИП0206040677</t>
  </si>
  <si>
    <t>023101177891</t>
  </si>
  <si>
    <t>Индивидуальный предприниматель Васильев Антон Владимирович</t>
  </si>
  <si>
    <t>ИП7701040438</t>
  </si>
  <si>
    <t>771509283950</t>
  </si>
  <si>
    <t>Индивидуальный предприниматель Артемов Александр Юрьевич</t>
  </si>
  <si>
    <t>ИП2408040531</t>
  </si>
  <si>
    <t>331405115070</t>
  </si>
  <si>
    <t>Индивидуальный предприниматель Шадюк Елена Викторовна</t>
  </si>
  <si>
    <t>ИП4402040482</t>
  </si>
  <si>
    <t>441500593340</t>
  </si>
  <si>
    <t>Индивидуальный предприниматель Полковников Алексей Владимирович</t>
  </si>
  <si>
    <t>ИП6306040528</t>
  </si>
  <si>
    <t>631922510238</t>
  </si>
  <si>
    <t>Индивидуальный предприниматель Алифанова Алина Сергеевна</t>
  </si>
  <si>
    <t>ИП7701040605</t>
  </si>
  <si>
    <t>773318080046</t>
  </si>
  <si>
    <t>Индивидуальный предприниматель Ладани Дмитрий Витальевич</t>
  </si>
  <si>
    <t>ИП4402040443</t>
  </si>
  <si>
    <t>440121559960</t>
  </si>
  <si>
    <t>Индивидуальный предприниматель Шагабутдинов Кици Ибрагимович</t>
  </si>
  <si>
    <t>ИП0505040518</t>
  </si>
  <si>
    <t>056210744778</t>
  </si>
  <si>
    <t>ОБЩЕСТВО С ОГРАНИЧЕННОЙ ОТВЕТСТВЕННОСТЬЮ АРГЕНТУМ</t>
  </si>
  <si>
    <t>ЮЛ6607040444</t>
  </si>
  <si>
    <t>6670527474</t>
  </si>
  <si>
    <t>ЮЛ7701040483</t>
  </si>
  <si>
    <t>9728162229</t>
  </si>
  <si>
    <t>ОБЩЕСТВО С ОГРАНИЧЕННОЙ ОТВЕТСТВЕННОСТЬЮ "ВАЙТЛЭЙК"</t>
  </si>
  <si>
    <t>ЮЛ5206040544</t>
  </si>
  <si>
    <t>5250082051</t>
  </si>
  <si>
    <t>Индивидуальный предприниматель Сунь Хао</t>
  </si>
  <si>
    <t>ИП2809040530</t>
  </si>
  <si>
    <t>540132683715</t>
  </si>
  <si>
    <t>Индивидуальный предприниматель Гаджиибрагмов Алихан Ильясович</t>
  </si>
  <si>
    <t>ИП0505040539</t>
  </si>
  <si>
    <t>054599243590</t>
  </si>
  <si>
    <t>ОБЩЕСТВО С ОГРАНИЧЕННОЙ ОТВЕТСТВЕННОСТЬЮ "ТОЧКА СБЫТА 1"</t>
  </si>
  <si>
    <t>ЮЛ7803040608</t>
  </si>
  <si>
    <t>7838123148</t>
  </si>
  <si>
    <t>Индивидуальный предприниматель Калюжная Татьяна Ивановна</t>
  </si>
  <si>
    <t>ИП4507040520</t>
  </si>
  <si>
    <t>450126641527</t>
  </si>
  <si>
    <t>Индивидуальный предприниматель Чумакова Елизавета Николаевна</t>
  </si>
  <si>
    <t>ИП4402040549</t>
  </si>
  <si>
    <t>440129883172</t>
  </si>
  <si>
    <t>ОБЩЕСТВО С ОГРАНИЧЕННОЙ ОТВЕТСТВЕННОСТЬЮ "ЭНЕРГОСТРОЙ"</t>
  </si>
  <si>
    <t>ЮЛ5508040620</t>
  </si>
  <si>
    <t>5501259268</t>
  </si>
  <si>
    <t>Индивидуальный предприниматель Киян Алексей Валерьевич</t>
  </si>
  <si>
    <t>ИП2509040576</t>
  </si>
  <si>
    <t>253600601983</t>
  </si>
  <si>
    <t>Индивидуальный предприниматель Бадмаева Марина Васильевна</t>
  </si>
  <si>
    <t>ИП7803040524</t>
  </si>
  <si>
    <t>384801729708</t>
  </si>
  <si>
    <t>Индивидуальный предприниматель Улановская Ольга Юлиановна</t>
  </si>
  <si>
    <t>ИП7701040535</t>
  </si>
  <si>
    <t>773401580630</t>
  </si>
  <si>
    <t>ОБЩЕСТВО С ОГРАНИЧЕННОЙ ОТВЕТСТВЕННОСТЬЮ "ИСКРА 3Д"</t>
  </si>
  <si>
    <t>ЮЛ5001040946</t>
  </si>
  <si>
    <t>5009144334</t>
  </si>
  <si>
    <t>Индивидуальный предприниматель Грашкова Наталья Павловна</t>
  </si>
  <si>
    <t>ИП3301040751</t>
  </si>
  <si>
    <t>332705855951</t>
  </si>
  <si>
    <t>Индивидуальный предприниматель Гильманов Руслан Альфисович</t>
  </si>
  <si>
    <t>ИП4507040534</t>
  </si>
  <si>
    <t>164491473981</t>
  </si>
  <si>
    <t>Индивидуальный предприниматель Киркоро Оксана Юрьевна</t>
  </si>
  <si>
    <t>ИП7701040561</t>
  </si>
  <si>
    <t>772783579952</t>
  </si>
  <si>
    <t>Индивидуальный предприниматель Ефремова Римма Исмагиловна</t>
  </si>
  <si>
    <t>ИП1606040537</t>
  </si>
  <si>
    <t>165718637212</t>
  </si>
  <si>
    <t>Индивидуальный предприниматель Черкезян Сейран Кабетович</t>
  </si>
  <si>
    <t>ИП2304040553</t>
  </si>
  <si>
    <t>230108156030</t>
  </si>
  <si>
    <t>Индивидуальный предприниматель Антонова Наталья Викторовна</t>
  </si>
  <si>
    <t>ИП9304040543</t>
  </si>
  <si>
    <t>614346246826</t>
  </si>
  <si>
    <t>ОБЩЕСТВО С ОГРАНИЧЕННОЙ ОТВЕТСТВЕННОСТЬЮ "ВТОРРЕСУРС"</t>
  </si>
  <si>
    <t>ЮЛ5508040542</t>
  </si>
  <si>
    <t>5506235052</t>
  </si>
  <si>
    <t>Индивидуальный предприниматель Двоскина Ирина Васильевна</t>
  </si>
  <si>
    <t>ИП7701040546</t>
  </si>
  <si>
    <t>772776178029</t>
  </si>
  <si>
    <t>Индивидуальный предприниматель Шишкин Сергей Анатольевич</t>
  </si>
  <si>
    <t>ИП4402040559</t>
  </si>
  <si>
    <t>440131479591</t>
  </si>
  <si>
    <t>ОБЩЕСТВО С ОГРАНИЧЕННОЙ ОТВЕТСТВЕННОСТЬЮ "ЗОЛОТОЕ ДЕЛО"</t>
  </si>
  <si>
    <t>ЮЛ7701040570</t>
  </si>
  <si>
    <t>9727114381</t>
  </si>
  <si>
    <t>ОБЩЕСТВО С ОГРАНИЧЕННОЙ ОТВЕТСТВЕННОСТЬЮ "МИР ГЕОЛОГИИ"</t>
  </si>
  <si>
    <t>ЮЛ1908040577</t>
  </si>
  <si>
    <t>1901133576</t>
  </si>
  <si>
    <t>ОБЩЕСТВО С ОГРАНИЧЕННОЙ ОТВЕТСТВЕННОСТЬЮ "МЯТНЫЙ СТИЛЬ"</t>
  </si>
  <si>
    <t>ЮЛ5906040590</t>
  </si>
  <si>
    <t>5948072735</t>
  </si>
  <si>
    <t>Индивидуальный предприниматель Магомедова Эльмира Шихамировна</t>
  </si>
  <si>
    <t>ИП0505040680</t>
  </si>
  <si>
    <t>056103124265</t>
  </si>
  <si>
    <t>ОБЩЕСТВО С ОГРАНИЧЕННОЙ ОТВЕТСТВЕННОСТЬЮ "ЮВ МАРКЕТ"</t>
  </si>
  <si>
    <t>ЮЛ7701040567</t>
  </si>
  <si>
    <t>9725192874</t>
  </si>
  <si>
    <t>ОБЩЕСТВО С ОГРАНИЧЕННОЙ ОТВЕТСТВЕННОСТЬЮ "РЕГИОН-СЕРВИС"</t>
  </si>
  <si>
    <t>ЮЛ5103040662</t>
  </si>
  <si>
    <t>5190096410</t>
  </si>
  <si>
    <t>Индивидуальный предприниматель Пащенко Руслан Станиславович</t>
  </si>
  <si>
    <t>ИП4402040632</t>
  </si>
  <si>
    <t>366115197382</t>
  </si>
  <si>
    <t>ОБЩЕСТВО С ОГРАНИЧЕННОЙ ОТВЕТСТВЕННОСТЬЮ "СЛАВЯНСКОЕ"</t>
  </si>
  <si>
    <t>ЮЛ2809040584</t>
  </si>
  <si>
    <t>2801225401</t>
  </si>
  <si>
    <t>ОБЩЕСТВО С ОГРАНИЧЕННОЙ ОТВЕТСТВЕННОСТЬЮ "ДРАГМЕТ+"</t>
  </si>
  <si>
    <t>ЮЛ2709040696</t>
  </si>
  <si>
    <t>2700057260</t>
  </si>
  <si>
    <t>ОБЩЕСТВО С ОГРАНИЧЕННОЙ ОТВЕТСТВЕННОСТЬЮ "ДРАГЭЛЕКТРОУРАЛ"</t>
  </si>
  <si>
    <t>ЮЛ6607040630</t>
  </si>
  <si>
    <t>6670504237</t>
  </si>
  <si>
    <t>ОБЩЕСТВО С ОГРАНИЧЕННОЙ ОТВЕТСТВЕННОСТЬЮ "ЛАКИ ДАЙМОНДС"</t>
  </si>
  <si>
    <t>ЮЛ7701040586</t>
  </si>
  <si>
    <t>9703224988</t>
  </si>
  <si>
    <t>ОБЩЕСТВО С ОГРАНИЧЕННОЙ ОТВЕТСТВЕННОСТЬЮ "ДЯППЕ"</t>
  </si>
  <si>
    <t>ЮЛ2709040762</t>
  </si>
  <si>
    <t>2719008700</t>
  </si>
  <si>
    <t>Индивидуальный предприниматель КОНАЕВ ВЛАДИМИР БЮРЧЕЕВИЧ</t>
  </si>
  <si>
    <t>ИП0804040734</t>
  </si>
  <si>
    <t>081100798266</t>
  </si>
  <si>
    <t>Индивидуальный предприниматель Барлыбаев Гарифулла Шаймарданович</t>
  </si>
  <si>
    <t>ИП2304040634</t>
  </si>
  <si>
    <t>701800211146</t>
  </si>
  <si>
    <t>ЮЛ7207040624</t>
  </si>
  <si>
    <t>7203598935</t>
  </si>
  <si>
    <t>Индивидуальный предприниматель Максимова Вера Рудольфовна</t>
  </si>
  <si>
    <t>ИП4402040610</t>
  </si>
  <si>
    <t>441500774530</t>
  </si>
  <si>
    <t>Индивидуальный предприниматель Макаров Даниил Евгеньевич</t>
  </si>
  <si>
    <t>ИП4703040614</t>
  </si>
  <si>
    <t>470204649303</t>
  </si>
  <si>
    <t>Индивидуальный предприниматель Ивашкевич Сергей Иванович</t>
  </si>
  <si>
    <t>ИП7803040703</t>
  </si>
  <si>
    <t>782511558590</t>
  </si>
  <si>
    <t>ОБЩЕСТВО С ОГРАНИЧЕННОЙ ОТВЕТСТВЕННОСТЬЮ "КМГ"</t>
  </si>
  <si>
    <t>ЮЛ2903040744</t>
  </si>
  <si>
    <t>2901308517</t>
  </si>
  <si>
    <t>Индивидуальный предприниматель Зверкова Наталья Михайловна</t>
  </si>
  <si>
    <t>ИП7602040643</t>
  </si>
  <si>
    <t>760415401840</t>
  </si>
  <si>
    <t>Индивидуальный предприниматель Черкезян Самвел Кабетович</t>
  </si>
  <si>
    <t>ИП2304040627</t>
  </si>
  <si>
    <t>230108177135</t>
  </si>
  <si>
    <t>ОБЩЕСТВО С ОГРАНИЧЕННОЙ ОТВЕТСТВЕННОСТЬЮ "БОНУМ"</t>
  </si>
  <si>
    <t>ЮЛ7701040621</t>
  </si>
  <si>
    <t>7730341535</t>
  </si>
  <si>
    <t>Индивидуальный предприниматель Маринаки Руслан Александрович</t>
  </si>
  <si>
    <t>ИП9304040664</t>
  </si>
  <si>
    <t>614012246961</t>
  </si>
  <si>
    <t>Индивидуальный предприниматель Папоян Кристина Арменовна</t>
  </si>
  <si>
    <t>ИП6901040652</t>
  </si>
  <si>
    <t>694909213092</t>
  </si>
  <si>
    <t>Индивидуальный предприниматель Матвийчук Александр Сергеевич</t>
  </si>
  <si>
    <t>ИП6607040631</t>
  </si>
  <si>
    <t>744611610403</t>
  </si>
  <si>
    <t>Индивидуальный предприниматель Егозарьян Анжелика Артуровна</t>
  </si>
  <si>
    <t>ИП3404040674</t>
  </si>
  <si>
    <t>344346904410</t>
  </si>
  <si>
    <t>ОБЩЕСТВО С ОГРАНИЧЕННОЙ ОТВЕТСТВЕННОСТЬЮ "СИНОНИМ"</t>
  </si>
  <si>
    <t>ЮЛ7701040638</t>
  </si>
  <si>
    <t>7735173098</t>
  </si>
  <si>
    <t>ОБЩЕСТВО С ОГРАНИЧЕННОЙ ОТВЕТСТВЕННОСТЬЮ "АЛТАЙСТРОЙСЕРВИС"</t>
  </si>
  <si>
    <t>ЮЛ7509040640</t>
  </si>
  <si>
    <t>2225144132</t>
  </si>
  <si>
    <t>Индивидуальный предприниматель Яранцев Михаил Васильевич</t>
  </si>
  <si>
    <t>ИП1606040645</t>
  </si>
  <si>
    <t>165026629040</t>
  </si>
  <si>
    <t>Индивидуальный предприниматель Рапопорт Дарья Сергеевна</t>
  </si>
  <si>
    <t>ИП7701040661</t>
  </si>
  <si>
    <t>771676764356</t>
  </si>
  <si>
    <t>Индивидуальный предприниматель Малыгин Валентин Сергеевич</t>
  </si>
  <si>
    <t>ИП4402040642</t>
  </si>
  <si>
    <t>440122238303</t>
  </si>
  <si>
    <t>ЮЛ6901041000</t>
  </si>
  <si>
    <t>6950058345</t>
  </si>
  <si>
    <t>Индивидуальный предприниматель Вагнер Марта Вадимовна</t>
  </si>
  <si>
    <t>ИП7803040730</t>
  </si>
  <si>
    <t>662860127009</t>
  </si>
  <si>
    <t>Индивидуальный предприниматель Тайлашева Инна Николаевна</t>
  </si>
  <si>
    <t>ИП7008040653</t>
  </si>
  <si>
    <t>702403898044</t>
  </si>
  <si>
    <t>Индивидуальный предприниматель Кузьмичева Наталья Владимировна</t>
  </si>
  <si>
    <t>ИП4402040651</t>
  </si>
  <si>
    <t>441401836143</t>
  </si>
  <si>
    <t>Индивидуальный предприниматель Шах-Ака Алина Равильевна</t>
  </si>
  <si>
    <t>ИП2304040687</t>
  </si>
  <si>
    <t>234809803557</t>
  </si>
  <si>
    <t>РЫБНОВСКОЕ РАЙОННОЕ ПОТРЕБИТЕЛЬСКОЕ ОБЩЕСТВО</t>
  </si>
  <si>
    <t>ЮЛ6201040660</t>
  </si>
  <si>
    <t>6213004635</t>
  </si>
  <si>
    <t>ОБЩЕСТВО С ОГРАНИЧЕННОЙ ОТВЕТСТВЕННОСТЬЮ "БЛЕСК ВРЕМЕНИ"</t>
  </si>
  <si>
    <t>ЮЛ4402040659</t>
  </si>
  <si>
    <t>4400025127</t>
  </si>
  <si>
    <t>Индивидуальный предприниматель Трыков Павел Андреевич</t>
  </si>
  <si>
    <t>ИП4402040665</t>
  </si>
  <si>
    <t>441503191416</t>
  </si>
  <si>
    <t>Индивидуальный предприниматель Шааб Екатерина Владимировна</t>
  </si>
  <si>
    <t>ИП6607040663</t>
  </si>
  <si>
    <t>667101638414</t>
  </si>
  <si>
    <t>Индивидуальный предприниматель Ефремова Елена Равильевна</t>
  </si>
  <si>
    <t>ИП7803041690</t>
  </si>
  <si>
    <t>780108087800</t>
  </si>
  <si>
    <t>ОБЩЕСТВО С ОГРАНИЧЕННОЙ ОТВЕТСТВЕННОСТЬЮ "ГУДМАН"</t>
  </si>
  <si>
    <t>ЮЛ1003040727</t>
  </si>
  <si>
    <t>1000023923</t>
  </si>
  <si>
    <t>Индивидуальный предприниматель Горенков Роман Юрьевич</t>
  </si>
  <si>
    <t>ИП5001040679</t>
  </si>
  <si>
    <t>773169229307</t>
  </si>
  <si>
    <t>ОБЩЕСТВО С ОГРАНИЧЕННОЙ ОТВЕТСТВЕННОСТЬЮ "КИПРИДА"</t>
  </si>
  <si>
    <t>ЮЛ5001040682</t>
  </si>
  <si>
    <t>5027341769</t>
  </si>
  <si>
    <t>Индивидуальный предприниматель Мамедов Эльнур Зияддин Оглы</t>
  </si>
  <si>
    <t>ИП7803040704</t>
  </si>
  <si>
    <t>470323245035</t>
  </si>
  <si>
    <t>Индивидуальный предприниматель Московченко Николай Викторович</t>
  </si>
  <si>
    <t>ИП3903040698</t>
  </si>
  <si>
    <t>391706503613</t>
  </si>
  <si>
    <t>ОБЩЕСТВО С ОГРАНИЧЕННОЙ ОТВЕТСТВЕННОСТЬЮ "АРТ ОСТРОВ"</t>
  </si>
  <si>
    <t>ЮЛ7803040710</t>
  </si>
  <si>
    <t>7801728059</t>
  </si>
  <si>
    <t>Индивидуальный предприниматель Петушков Илья Олегович</t>
  </si>
  <si>
    <t>ИП5001040688</t>
  </si>
  <si>
    <t>501006009340</t>
  </si>
  <si>
    <t>Индивидуальный предприниматель Ткачева Оксана Павловна</t>
  </si>
  <si>
    <t>ИП2605040863</t>
  </si>
  <si>
    <t>261700938246</t>
  </si>
  <si>
    <t>ЮЛ9104040711</t>
  </si>
  <si>
    <t>9109034734</t>
  </si>
  <si>
    <t>ОБЩЕСТВО С ОГРАНИЧЕННОЙ ОТВЕТСТВЕННОСТЬЮ "ЧЕЛЯБИНСКИЙ ЗАВОД СПЕЦ ИЗДЕЛИЙ"</t>
  </si>
  <si>
    <t>ЮЛ7407040756</t>
  </si>
  <si>
    <t>7447301177</t>
  </si>
  <si>
    <t>Индивидуальный предприниматель Скокова Елена Рудмальтовна</t>
  </si>
  <si>
    <t>ИП3702040720</t>
  </si>
  <si>
    <t>370264961458</t>
  </si>
  <si>
    <t>Индивидуальный предприниматель Вчерашний Григорий Николаевич</t>
  </si>
  <si>
    <t>ИП7701040717</t>
  </si>
  <si>
    <t>772307327758</t>
  </si>
  <si>
    <t>Индивидуальный предприниматель Лисин Александр Валерьевич</t>
  </si>
  <si>
    <t>ИП5001040735</t>
  </si>
  <si>
    <t>632147212684</t>
  </si>
  <si>
    <t>Индивидуальный предприниматель Елисеев Евгений Павлович</t>
  </si>
  <si>
    <t>ИП7407041296</t>
  </si>
  <si>
    <t>741523299092</t>
  </si>
  <si>
    <t>ОБЩЕСТВО С ОГРАНИЧЕННОЙ ОТВЕТСТВЕННОСТЬЮ "ЮВЕЛИРНЫЙ ЗАВОД РОССА"</t>
  </si>
  <si>
    <t>ЮЛ4402040721</t>
  </si>
  <si>
    <t>4401161066</t>
  </si>
  <si>
    <t>Индивидуальный предприниматель Шишкина Елизавета Кирилловна</t>
  </si>
  <si>
    <t>ИП4208040748</t>
  </si>
  <si>
    <t>421813154186</t>
  </si>
  <si>
    <t>Индивидуальный предприниматель Сидорова Любовь Владимировна</t>
  </si>
  <si>
    <t>ИП7701040737</t>
  </si>
  <si>
    <t>690503533270</t>
  </si>
  <si>
    <t>Индивидуальный предприниматель Алейникова Надежда Сергеевна</t>
  </si>
  <si>
    <t>ИП5001040733</t>
  </si>
  <si>
    <t>920453293000</t>
  </si>
  <si>
    <t>Индивидуальный предприниматель Пешков Игорь Георгиевич</t>
  </si>
  <si>
    <t>ИП7803041476</t>
  </si>
  <si>
    <t>751501577345</t>
  </si>
  <si>
    <t>ОБЩЕСТВО С ОГРАНИЧЕННОЙ ОТВЕТСТВЕННОСТЬЮ ""МЕРИДИУС</t>
  </si>
  <si>
    <t>ЮЛ7803040887</t>
  </si>
  <si>
    <t>7801745304</t>
  </si>
  <si>
    <t>Индивидуальный предприниматель Русских Максим Владимирович</t>
  </si>
  <si>
    <t>ИП4402040740</t>
  </si>
  <si>
    <t>440100332870</t>
  </si>
  <si>
    <t>Индивидуальный предприниматель Нагметуллаев Алимет Нусретович</t>
  </si>
  <si>
    <t>ИП0505040750</t>
  </si>
  <si>
    <t>052303303874</t>
  </si>
  <si>
    <t>Индивидуальный предприниматель Гусачев Андрей Владимирович</t>
  </si>
  <si>
    <t>ИП4402040754</t>
  </si>
  <si>
    <t>441501133105</t>
  </si>
  <si>
    <t>Индивидуальный предприниматель Карповский Андрей Андреевич</t>
  </si>
  <si>
    <t>ИП7701041021</t>
  </si>
  <si>
    <t>773715025806</t>
  </si>
  <si>
    <t>Индивидуальный предприниматель Ковалев Андрей Владимирович</t>
  </si>
  <si>
    <t>ИП4703040767</t>
  </si>
  <si>
    <t>270394446600</t>
  </si>
  <si>
    <t>Индивидуальный предприниматель Ларин Андрей Александрович</t>
  </si>
  <si>
    <t>ИП7701040803</t>
  </si>
  <si>
    <t>773475235589</t>
  </si>
  <si>
    <t>Индивидуальный предприниматель Конев Александр Егорович</t>
  </si>
  <si>
    <t>ИП4109040747</t>
  </si>
  <si>
    <t>410700250606</t>
  </si>
  <si>
    <t>Индивидуальный предприниматель Исламов Айнур Альбертович</t>
  </si>
  <si>
    <t>ИП1806040759</t>
  </si>
  <si>
    <t>183210436956</t>
  </si>
  <si>
    <t>Индивидуальный предприниматель Когур Анна Сергеевна</t>
  </si>
  <si>
    <t>ИП5001040763</t>
  </si>
  <si>
    <t>343510866068</t>
  </si>
  <si>
    <t>Индивидуальный предприниматель Петров Илья Николаевич</t>
  </si>
  <si>
    <t>ИП4402040755</t>
  </si>
  <si>
    <t>440120805187</t>
  </si>
  <si>
    <t>Индивидуальный предприниматель Красиков Алексей Витальевич</t>
  </si>
  <si>
    <t>ИП5206040789</t>
  </si>
  <si>
    <t>526311274918</t>
  </si>
  <si>
    <t>Индивидуальный предприниматель Чайка Сергей Павлович</t>
  </si>
  <si>
    <t>ИП9404040810</t>
  </si>
  <si>
    <t>940902037055</t>
  </si>
  <si>
    <t>Индивидуальный предприниматель Фейгина Мария Дмитриевна</t>
  </si>
  <si>
    <t>ИП7701040805</t>
  </si>
  <si>
    <t>440123789215</t>
  </si>
  <si>
    <t>Индивидуальный предприниматель Васильева Рузанна Вардановна</t>
  </si>
  <si>
    <t>ИП7803040836</t>
  </si>
  <si>
    <t>662334253263</t>
  </si>
  <si>
    <t>ОБЩЕСТВО С ОГРАНИЧЕННОЙ ОТВЕТСТВЕННОСТЬЮ "ЭЛИТ ГОЛД"</t>
  </si>
  <si>
    <t>ЮЛ7701040784</t>
  </si>
  <si>
    <t>9724228937</t>
  </si>
  <si>
    <t>Индивидуальный предприниматель Шамова Разият Ибрагимовна</t>
  </si>
  <si>
    <t>ИП0505040774</t>
  </si>
  <si>
    <t>054207928877</t>
  </si>
  <si>
    <t>Индивидуальный предприниматель Рыжова Анастасия Андреевна</t>
  </si>
  <si>
    <t>ИП5806040920</t>
  </si>
  <si>
    <t>583713362518</t>
  </si>
  <si>
    <t>Индивидуальный предприниматель Серова Мария Александровна</t>
  </si>
  <si>
    <t>ИП3702040766</t>
  </si>
  <si>
    <t>370529309307</t>
  </si>
  <si>
    <t>Индивидуальный предприниматель Качесов Виктор Сергеевич</t>
  </si>
  <si>
    <t>ИП4109040761</t>
  </si>
  <si>
    <t>040601645224</t>
  </si>
  <si>
    <t>ЮЛ7701040787</t>
  </si>
  <si>
    <t>7704451002</t>
  </si>
  <si>
    <t>Индивидуальный предприниматель Смирнов Илья Анатольевич</t>
  </si>
  <si>
    <t>ИП7701040785</t>
  </si>
  <si>
    <t>503819514840</t>
  </si>
  <si>
    <t>Индивидуальный предприниматель Важдаев Александр Сергеевич</t>
  </si>
  <si>
    <t>ИП5206042365</t>
  </si>
  <si>
    <t>525864207069</t>
  </si>
  <si>
    <t>Индивидуальный предприниматель Кирейчикова Милана Анна</t>
  </si>
  <si>
    <t>ИП7701040783</t>
  </si>
  <si>
    <t>772994826375</t>
  </si>
  <si>
    <t>ОБЩЕСТВО С ОГРАНИЧЕННОЙ ОТВЕТСТВЕННОСТЬЮ "ДЫГИНЯ"</t>
  </si>
  <si>
    <t>ЮЛ7509040780</t>
  </si>
  <si>
    <t>7500005264</t>
  </si>
  <si>
    <t>Индивидуальный предприниматель Токарева Светлана Владимировна</t>
  </si>
  <si>
    <t>ИП2408040782</t>
  </si>
  <si>
    <t>246408873596</t>
  </si>
  <si>
    <t>Индивидуальный предприниматель Рубан Татьяна Павловна</t>
  </si>
  <si>
    <t>ИП5906040831</t>
  </si>
  <si>
    <t>591600935231</t>
  </si>
  <si>
    <t>Индивидуальный предприниматель Фрейман Александра Игоревна</t>
  </si>
  <si>
    <t>ИП3808040801</t>
  </si>
  <si>
    <t>380130590208</t>
  </si>
  <si>
    <t>Индивидуальный предприниматель Левченкова Александра Анатольевна</t>
  </si>
  <si>
    <t>ИП5606040798</t>
  </si>
  <si>
    <t>563503502371</t>
  </si>
  <si>
    <t>ОБЩЕСТВО С ОГРАНИЧЕННОЙ ОТВЕТСТВЕННОСТЬЮ "ЯВИНЭКС"</t>
  </si>
  <si>
    <t>ЮЛ7602040799</t>
  </si>
  <si>
    <t>7606143867</t>
  </si>
  <si>
    <t>Индивидуальный предприниматель Скачкаускас Сергей Антанасович</t>
  </si>
  <si>
    <t>ИП2208040816</t>
  </si>
  <si>
    <t>220900054303</t>
  </si>
  <si>
    <t>Индивидуальный предприниматель Тихонова Нарыйа Александровна</t>
  </si>
  <si>
    <t>ИП1409040800</t>
  </si>
  <si>
    <t>142501446197</t>
  </si>
  <si>
    <t>ОБЩЕСТВО С ОГРАНИЧЕННОЙ ОТВЕТСТВЕННОСТЬЮ "НАУЧНО-ТЕХНИЧЕСКИЙ ЦЕНТР "АПОГЕЙ"</t>
  </si>
  <si>
    <t>ЮЛ6607041792</t>
  </si>
  <si>
    <t>6658553809</t>
  </si>
  <si>
    <t>Индивидуальный предприниматель Исламова Патимат Зиявутдиновна</t>
  </si>
  <si>
    <t>ИП0505040806</t>
  </si>
  <si>
    <t>054306616438</t>
  </si>
  <si>
    <t>Индивидуальный предприниматель Ильин Николай Сергеевич</t>
  </si>
  <si>
    <t>ИП2809040811</t>
  </si>
  <si>
    <t>280803115502</t>
  </si>
  <si>
    <t>ЮЛ5001040817</t>
  </si>
  <si>
    <t>5047321915</t>
  </si>
  <si>
    <t>ОБЩЕСТВО С ОГРАНИЧЕННОЙ ОТВЕТСТВЕННОСТЬЮ "БЕЛЯНА"</t>
  </si>
  <si>
    <t>ЮЛ7407040826</t>
  </si>
  <si>
    <t>7458004000</t>
  </si>
  <si>
    <t>Индивидуальный предприниматель Левикова Галина Александровна</t>
  </si>
  <si>
    <t>ИП4001040804</t>
  </si>
  <si>
    <t>402806175681</t>
  </si>
  <si>
    <t>Индивидуальный предприниматель Никитина Мария Алексеевна</t>
  </si>
  <si>
    <t>ИП2408041006</t>
  </si>
  <si>
    <t>190302387192</t>
  </si>
  <si>
    <t>Индивидуальный предприниматель Омаров Мамед Мурадович</t>
  </si>
  <si>
    <t>ИП0505041237</t>
  </si>
  <si>
    <t>054501363854</t>
  </si>
  <si>
    <t>АКЦИОНЕРНОЕ ОБЩЕСТВО "ЦЕЙЛАР"</t>
  </si>
  <si>
    <t>ЮЛ5408040852</t>
  </si>
  <si>
    <t>5473023028</t>
  </si>
  <si>
    <t>Индивидуальный предприниматель Зверева Екатерина Сергеевна</t>
  </si>
  <si>
    <t>ИП7602041011</t>
  </si>
  <si>
    <t>762703289764</t>
  </si>
  <si>
    <t>ОБЩЕСТВО С ОГРАНИЧЕННОЙ ОТВЕТСТВЕННОСТЬЮ "БРИЛЛАНС"</t>
  </si>
  <si>
    <t>ЮЛ4402040814</t>
  </si>
  <si>
    <t>4400025670</t>
  </si>
  <si>
    <t>Индивидуальный предприниматель Волкова Кристина Александровна</t>
  </si>
  <si>
    <t>ИП4402040819</t>
  </si>
  <si>
    <t>441404772836</t>
  </si>
  <si>
    <t>Индивидуальный предприниматель Комаров Игорь Олегович</t>
  </si>
  <si>
    <t>ИП4402040895</t>
  </si>
  <si>
    <t>440704055891</t>
  </si>
  <si>
    <t>Индивидуальный предприниматель Выборных Дмитрий Юрьевич</t>
  </si>
  <si>
    <t>ИП5806040828</t>
  </si>
  <si>
    <t>580312308902</t>
  </si>
  <si>
    <t>Индивидуальный предприниматель Макеева Маргарита Олеговна</t>
  </si>
  <si>
    <t>ИП7701041091</t>
  </si>
  <si>
    <t>774350608526</t>
  </si>
  <si>
    <t>Индивидуальный предприниматель Тушиева Издаг Мусаевна</t>
  </si>
  <si>
    <t>ИП0505040824</t>
  </si>
  <si>
    <t>051103847681</t>
  </si>
  <si>
    <t>Индивидуальный предприниматель Пристенская Альбина Валентиновна</t>
  </si>
  <si>
    <t>ИП2304040906</t>
  </si>
  <si>
    <t>242001451554</t>
  </si>
  <si>
    <t>Индивидуальный предприниматель Зумеров Александр Юрьевич</t>
  </si>
  <si>
    <t>ИП7407040837</t>
  </si>
  <si>
    <t>744843550289</t>
  </si>
  <si>
    <t>ОБЩЕСТВО С ОГРАНИЧЕННОЙ ОТВЕТСТВЕННОСТЬЮ "ВЕТСНАБ"</t>
  </si>
  <si>
    <t>ЮЛ7407040834</t>
  </si>
  <si>
    <t>7448157712</t>
  </si>
  <si>
    <t>ОБЩЕСТВО С ОГРАНИЧЕННОЙ ОТВЕТСТВЕННОСТЬЮ УПРАВЛЯЮЩАЯ КОМПАНИЯ "БОРИХИМ"</t>
  </si>
  <si>
    <t>ЮЛ6607040858</t>
  </si>
  <si>
    <t>6670529746</t>
  </si>
  <si>
    <t>ОБЩЕСТВО С ОГРАНИЧЕННОЙ ОТВЕТСТВЕННОСТЬЮ "ФАБРИКА "ПРИВОЛЖСКИЙ ЮВЕЛИР"</t>
  </si>
  <si>
    <t>ЮЛ3702040833</t>
  </si>
  <si>
    <t>3719005081</t>
  </si>
  <si>
    <t>ОБЩЕСТВО С ОГРАНИЧЕННОЙ ОТВЕТСТВЕННОСТЬЮ "КОМПЛЕКСНОЕ ОБЕСПЕЧЕНИЕ РЕГИОНОВ"</t>
  </si>
  <si>
    <t>ЮЛ7701040874</t>
  </si>
  <si>
    <t>7729694984</t>
  </si>
  <si>
    <t>ОБЩЕСТВО С ОГРАНИЧЕННОЙ ОТВЕТСТВЕННОСТЬЮ "ЛСК"</t>
  </si>
  <si>
    <t>ЮЛ4703040862</t>
  </si>
  <si>
    <t>4710030818</t>
  </si>
  <si>
    <t>Индивидуальный предприниматель Козлова Владислава Игоревна</t>
  </si>
  <si>
    <t>ИП6901040839</t>
  </si>
  <si>
    <t>690101366615</t>
  </si>
  <si>
    <t>Индивидуальный предприниматель Ефимов Антон Сергеевич</t>
  </si>
  <si>
    <t>ИП2304040885</t>
  </si>
  <si>
    <t>340304294998</t>
  </si>
  <si>
    <t>ЮЛ1606040875</t>
  </si>
  <si>
    <t>1655510678</t>
  </si>
  <si>
    <t>ЮЛ0309040857</t>
  </si>
  <si>
    <t>0302102030</t>
  </si>
  <si>
    <t>АКЦИОНЕРНОЕ ОБЩЕСТВО "ГОЛДВИНД"</t>
  </si>
  <si>
    <t>ЮЛ5408040864</t>
  </si>
  <si>
    <t>5473023035</t>
  </si>
  <si>
    <t>Индивидуальный предприниматель Нехорошков Павел Леонидович</t>
  </si>
  <si>
    <t>ИП6607040870</t>
  </si>
  <si>
    <t>660404995797</t>
  </si>
  <si>
    <t>ЮЛ6901040902</t>
  </si>
  <si>
    <t>6900026193</t>
  </si>
  <si>
    <t>Индивидуальный предприниматель Назарова Ирина Юрьевна</t>
  </si>
  <si>
    <t>ИП2408040922</t>
  </si>
  <si>
    <t>246303343707</t>
  </si>
  <si>
    <t>ОБЩЕСТВО С ОГРАНИЧЕННОЙ ОТВЕТСТВЕННОСТЬЮ "ГК "ВЕЛУНД СТАЛЬ НН"</t>
  </si>
  <si>
    <t>ЮЛ5206040882</t>
  </si>
  <si>
    <t>5262389270</t>
  </si>
  <si>
    <t>Индивидуальный предприниматель Блудов Александр Валентинович</t>
  </si>
  <si>
    <t>ИП4109040905</t>
  </si>
  <si>
    <t>410208912966</t>
  </si>
  <si>
    <t>ОБЩЕСТВО С ОГРАНИЧЕННОЙ ОТВЕТСТВЕННОСТЬЮ "СБМ ГРУП ЕВРАЗИЯ"</t>
  </si>
  <si>
    <t>ЮЛ6607040886</t>
  </si>
  <si>
    <t>6623081506</t>
  </si>
  <si>
    <t>ЮЛ5001040877</t>
  </si>
  <si>
    <t>5047321802</t>
  </si>
  <si>
    <t>ОБЩЕСТВО С ОГРАНИЧЕННОЙ ОТВЕТСТВЕННОСТЬЮ "ГОЛД ДИСКОНТ"</t>
  </si>
  <si>
    <t>ЮЛ7701040890</t>
  </si>
  <si>
    <t>9705250172</t>
  </si>
  <si>
    <t>Индивидуальный предприниматель Ильина Ирина Анатольевна</t>
  </si>
  <si>
    <t>ИП9304041003</t>
  </si>
  <si>
    <t>930601704975</t>
  </si>
  <si>
    <t>ОБЩЕСТВО С ОГРАНИЧЕННОЙ ОТВЕТСТВЕННОСТЬЮ "ПРОФЮБЕР"</t>
  </si>
  <si>
    <t>ЮЛ7803040916</t>
  </si>
  <si>
    <t>7814646237</t>
  </si>
  <si>
    <t>Индивидуальный предприниматель Журавлева Екатерина Михайловна</t>
  </si>
  <si>
    <t>ИП7701040889</t>
  </si>
  <si>
    <t>772481997738</t>
  </si>
  <si>
    <t>Индивидуальный предприниматель Лазукин Владимир Николаевич</t>
  </si>
  <si>
    <t>ИП3702040888</t>
  </si>
  <si>
    <t>371901848601</t>
  </si>
  <si>
    <t>Индивидуальный предприниматель Суконкин Николай</t>
  </si>
  <si>
    <t>ИП7701040899</t>
  </si>
  <si>
    <t>772884867354</t>
  </si>
  <si>
    <t>ЮЛ7407041312</t>
  </si>
  <si>
    <t>7430034396</t>
  </si>
  <si>
    <t>Индивидуальный предприниматель Мкртычева Яна Владимировна</t>
  </si>
  <si>
    <t>ИП7701040912</t>
  </si>
  <si>
    <t>770507712390</t>
  </si>
  <si>
    <t>АКЦИОНЕРНОЕ ОБЩЕСТВО "ОКТАРА"</t>
  </si>
  <si>
    <t>ЮЛ7701040901</t>
  </si>
  <si>
    <t>9703214940</t>
  </si>
  <si>
    <t>Индивидуальный предприниматель Гудиева Татьяна Ивановна</t>
  </si>
  <si>
    <t>ИП2605041218</t>
  </si>
  <si>
    <t>261700972335</t>
  </si>
  <si>
    <t>Индивидуальный предприниматель Аюпова Дарья Олеговна</t>
  </si>
  <si>
    <t>ИП6306040903</t>
  </si>
  <si>
    <t>633011455642</t>
  </si>
  <si>
    <t>Индивидуальный предприниматель Новоселов Николай Владимирович</t>
  </si>
  <si>
    <t>ИП6607040918</t>
  </si>
  <si>
    <t>667478666574</t>
  </si>
  <si>
    <t>Индивидуальный предприниматель Гурьев Руслан Игоревич</t>
  </si>
  <si>
    <t>ИП5001040913</t>
  </si>
  <si>
    <t>502807295328</t>
  </si>
  <si>
    <t>Индивидуальный предприниматель Комаров Илья Геннадьевич</t>
  </si>
  <si>
    <t>ИП1806040924</t>
  </si>
  <si>
    <t>593305332455</t>
  </si>
  <si>
    <t>ОБЩЕСТВО С ОГРАНИЧЕННОЙ ОТВЕТСТВЕННОСТЬЮ КОНЦЕРН "МИР"</t>
  </si>
  <si>
    <t>ЮЛ2605042129</t>
  </si>
  <si>
    <t>2634107082</t>
  </si>
  <si>
    <t>Индивидуальный предприниматель Гончаров Николай Алексеевич</t>
  </si>
  <si>
    <t>ИП0804040926</t>
  </si>
  <si>
    <t>615424773937</t>
  </si>
  <si>
    <t>Индивидуальный предприниматель Шепетенко Елена Николаевна</t>
  </si>
  <si>
    <t>ИП7803040940</t>
  </si>
  <si>
    <t>780430359384</t>
  </si>
  <si>
    <t>Индивидуальный предприниматель Панёва Марина Сергеевна</t>
  </si>
  <si>
    <t>ИП3503040937</t>
  </si>
  <si>
    <t>350702784959</t>
  </si>
  <si>
    <t>Индивидуальный предприниматель Джереджа Светлана Владимировна</t>
  </si>
  <si>
    <t>ИП6104040934</t>
  </si>
  <si>
    <t>611901830604</t>
  </si>
  <si>
    <t>Индивидуальный предприниматель Миронова Наталия Владимировна</t>
  </si>
  <si>
    <t>ИП2304040942</t>
  </si>
  <si>
    <t>233606822834</t>
  </si>
  <si>
    <t>Индивидуальный предприниматель Корешков Иван Семенович</t>
  </si>
  <si>
    <t>ИП7701040947</t>
  </si>
  <si>
    <t>772622796392</t>
  </si>
  <si>
    <t>Индивидуальный предприниматель Фролова Наталья Николаевна</t>
  </si>
  <si>
    <t>ИП0206041013</t>
  </si>
  <si>
    <t>024501396480</t>
  </si>
  <si>
    <t>Индивидуальный предприниматель Процко Стефания Николаевна</t>
  </si>
  <si>
    <t>ИП7701040976</t>
  </si>
  <si>
    <t>773015741804</t>
  </si>
  <si>
    <t>ОБЩЕСТВО С ОГРАНИЧЕННОЙ ОТВЕТСТВЕННОСТЬЮ "НМГ СИСТЕМЫ"</t>
  </si>
  <si>
    <t>ЮЛ2509040966</t>
  </si>
  <si>
    <t>2543196279</t>
  </si>
  <si>
    <t>ОБЩЕСТВО С ОГРАНИЧЕННОЙ ОТВЕТСТВЕННОСТЬЮ "ВЕЛЕС-ТРЕЙД"</t>
  </si>
  <si>
    <t>ЮЛ7701040960</t>
  </si>
  <si>
    <t>7704432289</t>
  </si>
  <si>
    <t>ОБЩЕСТВО С ОГРАНИЧЕННОЙ ОТВЕТСТВЕННОСТЬЮ "ЮВЕЛИРНАЯ АКАДЕМИЯ"</t>
  </si>
  <si>
    <t>ЮЛ7803040953</t>
  </si>
  <si>
    <t>7810759367</t>
  </si>
  <si>
    <t>ОБЩЕСТВО С ОГРАНИЧЕННОЙ ОТВЕТСТВЕННОСТЬЮ "КОНСТРУКТОРСКОЕ БЮРО ТЕХНОЛОГИИ СПЕЦИАЛЬНЫХ МАТЕРИАЛОВ"</t>
  </si>
  <si>
    <t>ЮЛ7803041420</t>
  </si>
  <si>
    <t>7804699670</t>
  </si>
  <si>
    <t>Индивидуальный предприниматель Юмаева Анна Андреевна</t>
  </si>
  <si>
    <t>ИП6406040957</t>
  </si>
  <si>
    <t>645394900084</t>
  </si>
  <si>
    <t>Индивидуальный предприниматель Сахаров Вадим Сергеевич</t>
  </si>
  <si>
    <t>ИП3301040952</t>
  </si>
  <si>
    <t>622904872199</t>
  </si>
  <si>
    <t>Индивидуальный предприниматель Гудовщиков Вадим Юрьевич</t>
  </si>
  <si>
    <t>ИП3903040959</t>
  </si>
  <si>
    <t>390613130526</t>
  </si>
  <si>
    <t>Индивидуальный предприниматель Быстрова Надежда Васильевна</t>
  </si>
  <si>
    <t>ИП4402040961</t>
  </si>
  <si>
    <t>441500817705</t>
  </si>
  <si>
    <t>Индивидуальный предприниматель Елиава Натя Зауриевна</t>
  </si>
  <si>
    <t>ИП7701041022</t>
  </si>
  <si>
    <t>773390393681</t>
  </si>
  <si>
    <t>ОБЩЕСТВО С ОГРАНИЧЕННОЙ ОТВЕТСТВЕННОСТЬЮ "ПОЛЕ КОНЦЕПТ"</t>
  </si>
  <si>
    <t>ЮЛ4801041180</t>
  </si>
  <si>
    <t>4800019696</t>
  </si>
  <si>
    <t>Индивидуальный предприниматель Приходько Денис Александрович</t>
  </si>
  <si>
    <t>ИП1103041215</t>
  </si>
  <si>
    <t>110701684929</t>
  </si>
  <si>
    <t>ОБЩЕСТВО С ОГРАНИЧЕННОЙ ОТВЕТСТВЕННОСТЬЮ "БЕРЛИАНИ"</t>
  </si>
  <si>
    <t>ЮЛ7701040967</t>
  </si>
  <si>
    <t>9705251560</t>
  </si>
  <si>
    <t>ОБЩЕСТВО С ОГРАНИЧЕННОЙ ОТВЕТСТВЕННОСТЬЮ "ЮК44"</t>
  </si>
  <si>
    <t>ЮЛ4402040988</t>
  </si>
  <si>
    <t>4400027082</t>
  </si>
  <si>
    <t>ОБЩЕСТВО С ОГРАНИЧЕННОЙ ОТВЕТСТВЕННОСТЬЮ "АЛЬЯНС"</t>
  </si>
  <si>
    <t>ЮЛ3503040972</t>
  </si>
  <si>
    <t>3507012721</t>
  </si>
  <si>
    <t>Индивидуальный предприниматель Бычковский Павел Владимирович</t>
  </si>
  <si>
    <t>ИП3101040997</t>
  </si>
  <si>
    <t>312301182169</t>
  </si>
  <si>
    <t>Индивидуальный предприниматель Аверьянова Виктория Евгеньевна</t>
  </si>
  <si>
    <t>ИП7803040995</t>
  </si>
  <si>
    <t>781124258822</t>
  </si>
  <si>
    <t>ЮЛ4402040984</t>
  </si>
  <si>
    <t>4400027170</t>
  </si>
  <si>
    <t>ОБЩЕСТВО С ОГРАНИЧЕННОЙ ОТВЕТСТВЕННОСТЬЮ "ПРОИЗВОДСТВЕННОЕ ОБЪЕДИНЕНИЕ "УРАЛЬСКАЯ ПРОМЫШЛЕННОСТЬ"</t>
  </si>
  <si>
    <t>ЮЛ6607041044</t>
  </si>
  <si>
    <t>6670530029</t>
  </si>
  <si>
    <t>Индивидуальный предприниматель Березова Марина Викторовна</t>
  </si>
  <si>
    <t>ИП6607040992</t>
  </si>
  <si>
    <t>662914328378</t>
  </si>
  <si>
    <t>Индивидуальный предприниматель Исаева Оксана Юрьевна</t>
  </si>
  <si>
    <t>ИП7701041141</t>
  </si>
  <si>
    <t>771540415975</t>
  </si>
  <si>
    <t>Индивидуальный предприниматель Шестакова Виктория Геннадьевна</t>
  </si>
  <si>
    <t>ИП6104041054</t>
  </si>
  <si>
    <t>615426223150</t>
  </si>
  <si>
    <t>Индивидуальный предприниматель Маренинов Леонид Валерьевич</t>
  </si>
  <si>
    <t>ИП5408041183</t>
  </si>
  <si>
    <t>540419480724</t>
  </si>
  <si>
    <t>Индивидуальный предприниматель Родионов Евгений Александрович</t>
  </si>
  <si>
    <t>ИП6607041084</t>
  </si>
  <si>
    <t>665912369783</t>
  </si>
  <si>
    <t>Индивидуальный предприниматель Юносова Антонина Васильевна</t>
  </si>
  <si>
    <t>ИП6509041007</t>
  </si>
  <si>
    <t>651700048287</t>
  </si>
  <si>
    <t>Индивидуальный предприниматель Онищенко Александр Александрович</t>
  </si>
  <si>
    <t>ИП7701041031</t>
  </si>
  <si>
    <t>972718027450</t>
  </si>
  <si>
    <t>АКЦИОНЕРНОЕ ОБЩЕСТВО "ВЕРХНИЙ КИРАНКАН"</t>
  </si>
  <si>
    <t>ЮЛ7701041433</t>
  </si>
  <si>
    <t>9725191503</t>
  </si>
  <si>
    <t>Индивидуальный предприниматель Ежов Владимир Валерьевич</t>
  </si>
  <si>
    <t>ИП7803041055</t>
  </si>
  <si>
    <t>340304101847</t>
  </si>
  <si>
    <t>Индивидуальный предприниматель Клюева Наталья Викторовна</t>
  </si>
  <si>
    <t>ИП5806041009</t>
  </si>
  <si>
    <t>583805463756</t>
  </si>
  <si>
    <t>ОБЩЕСТВО С ОГРАНИЧЕННОЙ ОТВЕТСТВЕННОСТЬЮ "ЛЕНМОНЕТА"</t>
  </si>
  <si>
    <t>ЮЛ7803041038</t>
  </si>
  <si>
    <t>7840121740</t>
  </si>
  <si>
    <t>ИП4402041025</t>
  </si>
  <si>
    <t>440113042368</t>
  </si>
  <si>
    <t>Индивидуальный предприниматель Каблова Мария Вадимовна</t>
  </si>
  <si>
    <t>ИП3808041028</t>
  </si>
  <si>
    <t>382801476563</t>
  </si>
  <si>
    <t>ОБЩЕСТВО С ОГРАНИЧЕННОЙ ОТВЕТСТВЕННОСТЬЮ "ТАРЫН"</t>
  </si>
  <si>
    <t>ЮЛ1409041047</t>
  </si>
  <si>
    <t>1400020317</t>
  </si>
  <si>
    <t>ОБЩЕСТВО С ОГРАНИЧЕННОЙ ОТВЕТСТВЕННОСТЬЮ "ОНЕГО-ЗОЛОТО"</t>
  </si>
  <si>
    <t>ЮЛ1003041034</t>
  </si>
  <si>
    <t>1001176538</t>
  </si>
  <si>
    <t>ОБЩЕСТВО С ОГРАНИЧЕННОЙ ОТВЕТСТВЕННОСТЬЮ "ВЭЛДИНГ КАРТЕЛЬ"</t>
  </si>
  <si>
    <t>ЮЛ5806041033</t>
  </si>
  <si>
    <t>5836693879</t>
  </si>
  <si>
    <t>Индивидуальный предприниматель Васильев Данила Витальевич</t>
  </si>
  <si>
    <t>ИП7803041090</t>
  </si>
  <si>
    <t>691009546544</t>
  </si>
  <si>
    <t>Индивидуальный предприниматель Аредаков Александр Владимирович</t>
  </si>
  <si>
    <t>ИП7407041045</t>
  </si>
  <si>
    <t>745210065713</t>
  </si>
  <si>
    <t>Индивидуальный предприниматель Китоков Аслан Айтекович</t>
  </si>
  <si>
    <t>ИП2605041475</t>
  </si>
  <si>
    <t>263604193442</t>
  </si>
  <si>
    <t>Индивидуальный предприниматель Мардарь Владимир Владимирович</t>
  </si>
  <si>
    <t>ИП9304041103</t>
  </si>
  <si>
    <t>770877428835</t>
  </si>
  <si>
    <t>Индивидуальный предприниматель Рожкова Оксана Анатольевна</t>
  </si>
  <si>
    <t>ИП7407041068</t>
  </si>
  <si>
    <t>744808647545</t>
  </si>
  <si>
    <t>Индивидуальный предприниматель Панфилов Дмитрий Анатольевич</t>
  </si>
  <si>
    <t>ИП7909041105</t>
  </si>
  <si>
    <t>790152675124</t>
  </si>
  <si>
    <t>ОБЩЕСТВО С ОГРАНИЧЕННОЙ ОТВЕТСТВЕННОСТЬЮ "МЕТАЛЛЦЕНТР"</t>
  </si>
  <si>
    <t>ЮЛ2709041076</t>
  </si>
  <si>
    <t>2700029584</t>
  </si>
  <si>
    <t>ОБЩЕСТВО С ОГРАНИЧЕННОЙ ОТВЕТСТВЕННОСТЬЮ "СОЗДАВАЯ СВЯЗЬ"</t>
  </si>
  <si>
    <t>ЮЛ7701041072</t>
  </si>
  <si>
    <t>9731159378</t>
  </si>
  <si>
    <t>Индивидуальный предприниматель Коваль Василий Федорович</t>
  </si>
  <si>
    <t>ИП2509041095</t>
  </si>
  <si>
    <t>253709115607</t>
  </si>
  <si>
    <t>Индивидуальный предприниматель Корчагина Нина Петровна</t>
  </si>
  <si>
    <t>ИП6306041070</t>
  </si>
  <si>
    <t>631231923067</t>
  </si>
  <si>
    <t>Индивидуальный предприниматель Кузьмин Александр Семёнович</t>
  </si>
  <si>
    <t>ИП2304041094</t>
  </si>
  <si>
    <t>272514604646</t>
  </si>
  <si>
    <t>ЮЛ5408041161</t>
  </si>
  <si>
    <t>5402090317</t>
  </si>
  <si>
    <t>Индивидуальный предприниматель Боярина Карина Ильдаровна</t>
  </si>
  <si>
    <t>ИП1606041073</t>
  </si>
  <si>
    <t>166109939672</t>
  </si>
  <si>
    <t>Индивидуальный предприниматель Зерник Виталий Николаевич</t>
  </si>
  <si>
    <t>ИП6509041117</t>
  </si>
  <si>
    <t>650404423306</t>
  </si>
  <si>
    <t>Индивидуальный предприниматель Мильчакова Надежда Кузьминична</t>
  </si>
  <si>
    <t>ИП1806041165</t>
  </si>
  <si>
    <t>183200671710</t>
  </si>
  <si>
    <t>Индивидуальный предприниматель Богданова Анастасия Алексеевна</t>
  </si>
  <si>
    <t>ИП7803041124</t>
  </si>
  <si>
    <t>590423102815</t>
  </si>
  <si>
    <t>Индивидуальный предприниматель Еременко Екатерина Олеговна</t>
  </si>
  <si>
    <t>ИП2304041082</t>
  </si>
  <si>
    <t>234603654647</t>
  </si>
  <si>
    <t>ОБЩЕСТВО С ОГРАНИЧЕННОЙ ОТВЕТСТВЕННОСТЬЮ ТОРГОВО ПРОМЫШЛЕННАЯ КОМПАНИЯ "ЭНЕРГИЯ"</t>
  </si>
  <si>
    <t>ЮЛ1606041116</t>
  </si>
  <si>
    <t>1649037502</t>
  </si>
  <si>
    <t>Индивидуальный предприниматель Мамихина Елена Михайловна</t>
  </si>
  <si>
    <t>ИП6607041166</t>
  </si>
  <si>
    <t>667220628091</t>
  </si>
  <si>
    <t>ОБЩЕСТВО С ОГРАНИЧЕННОЙ ОТВЕТСТВЕННОСТЬЮ "ДД-СКУПКА"</t>
  </si>
  <si>
    <t>ЮЛ7701041101</t>
  </si>
  <si>
    <t>9715521449</t>
  </si>
  <si>
    <t>ОБЩЕСТВО С ОГРАНИЧЕННОЙ ОТВЕТСТВЕННОСТЬЮ "ПИК"</t>
  </si>
  <si>
    <t>ЮЛ7803041088</t>
  </si>
  <si>
    <t>7804664357</t>
  </si>
  <si>
    <t>ОБЩЕСТВО С ОГРАНИЧЕННОЙ ОТВЕТСТВЕННОСТЬЮ "АЛТАН"</t>
  </si>
  <si>
    <t>ЮЛ4909041131</t>
  </si>
  <si>
    <t>4908014809</t>
  </si>
  <si>
    <t>ОБЩЕСТВО С ОГРАНИЧЕННОЙ ОТВЕТСТВЕННОСТЬЮ "МОСКОВСКИЙ ЦЕПЕВЯЗАЛЬНЫЙ ЗАВОД РИТЕЙЛ"</t>
  </si>
  <si>
    <t>ЮЛ7701041104</t>
  </si>
  <si>
    <t>9731125308</t>
  </si>
  <si>
    <t>Индивидуальный предприниматель Орлов Леонид Андреевич</t>
  </si>
  <si>
    <t>ИП6607041121</t>
  </si>
  <si>
    <t>662342643820</t>
  </si>
  <si>
    <t>Индивидуальный предприниматель Еникеев Артур Рафаильевич</t>
  </si>
  <si>
    <t>ИП5001041113</t>
  </si>
  <si>
    <t>565102407646</t>
  </si>
  <si>
    <t>Индивидуальный предприниматель Темиров Рауль Арсенович</t>
  </si>
  <si>
    <t>ИП0905041147</t>
  </si>
  <si>
    <t>091229647460</t>
  </si>
  <si>
    <t>Индивидуальный предприниматель Рябинин Константин Аркадьевич</t>
  </si>
  <si>
    <t>ИП5103041112</t>
  </si>
  <si>
    <t>519017330469</t>
  </si>
  <si>
    <t>ОБЩЕСТВО С ОГРАНИЧЕННОЙ ОТВЕТСТВЕННОСТЬЮ ТОРГОВЫЙ ДОМ "КОМПЛЕКСНОЕ СНАБЖЕНИЕ ПРЕДПРИЯТИЙ"</t>
  </si>
  <si>
    <t>ЮЛ7803041190</t>
  </si>
  <si>
    <t>7810667243</t>
  </si>
  <si>
    <t>ОБЩЕСТВО С ОГРАНИЧЕННОЙ ОТВЕТСТВЕННОСТЬЮ "НАША ИСТОРИЯ"</t>
  </si>
  <si>
    <t>ЮЛ5001041152</t>
  </si>
  <si>
    <t>5047322362</t>
  </si>
  <si>
    <t>Индивидуальный предприниматель Эмиров Шамиль Мурадович</t>
  </si>
  <si>
    <t>ИП5001041149</t>
  </si>
  <si>
    <t>503827888977</t>
  </si>
  <si>
    <t>ОБЩЕСТВО С ОГРАНИЧЕННОЙ ОТВЕТСТВЕННОСТЬЮ "МЕТАЛЛ ТРЕЙД"</t>
  </si>
  <si>
    <t>ЮЛ4703041148</t>
  </si>
  <si>
    <t>4725009671</t>
  </si>
  <si>
    <t>Индивидуальный предприниматель Степанов Вадим Валерьевич</t>
  </si>
  <si>
    <t>ИП3301041153</t>
  </si>
  <si>
    <t>330600012904</t>
  </si>
  <si>
    <t>Индивидуальный предприниматель Точеная Анна Сергеевна</t>
  </si>
  <si>
    <t>ИП3903041127</t>
  </si>
  <si>
    <t>391202201162</t>
  </si>
  <si>
    <t>Индивидуальный предприниматель Алябушева Вероника Юрьевна</t>
  </si>
  <si>
    <t>ИП7803041130</t>
  </si>
  <si>
    <t>782619488250</t>
  </si>
  <si>
    <t>Индивидуальный предприниматель Булгакова Елена Николаевна</t>
  </si>
  <si>
    <t>ИП0206041155</t>
  </si>
  <si>
    <t>027812507287</t>
  </si>
  <si>
    <t>Индивидуальный предприниматель Паун Александра Юрьевна</t>
  </si>
  <si>
    <t>ИП5103041167</t>
  </si>
  <si>
    <t>519098741513</t>
  </si>
  <si>
    <t>Индивидуальный предприниматель Торосян Артур Акопович</t>
  </si>
  <si>
    <t>ИП5806041159</t>
  </si>
  <si>
    <t>580508958687</t>
  </si>
  <si>
    <t>Индивидуальный предприниматель Зинатуллин Марат Талгатович</t>
  </si>
  <si>
    <t>ИП1606041178</t>
  </si>
  <si>
    <t>165505595053</t>
  </si>
  <si>
    <t>Индивидуальный предприниматель Маркосян Арпине Вардановна</t>
  </si>
  <si>
    <t>ИП5001041175</t>
  </si>
  <si>
    <t>151308501172</t>
  </si>
  <si>
    <t>Индивидуальный предприниматель Логинова Яна Владимировна</t>
  </si>
  <si>
    <t>ИП3808041194</t>
  </si>
  <si>
    <t>383404427473</t>
  </si>
  <si>
    <t>Индивидуальный предприниматель Гилязов Ансар Анварович</t>
  </si>
  <si>
    <t>ИП0206041216</t>
  </si>
  <si>
    <t>020401688210</t>
  </si>
  <si>
    <t>Индивидуальный предприниматель Циглевкин Роман Владимирович</t>
  </si>
  <si>
    <t>ИП2304041209</t>
  </si>
  <si>
    <t>332898583275</t>
  </si>
  <si>
    <t>ОБЩЕСТВО С ОГРАНИЧЕННОЙ ОТВЕТСТВЕННОСТЬЮ "ТОРГОВАЯ КОМПАНИЯ КАЙЛАС"</t>
  </si>
  <si>
    <t>ЮЛ4306041419</t>
  </si>
  <si>
    <t>4345522767</t>
  </si>
  <si>
    <t>ОБЩЕСТВО С ОГРАНИЧЕННОЙ ОТВЕТСТВЕННОСТЬЮ "ХРОМА"</t>
  </si>
  <si>
    <t>ЮЛ7701041210</t>
  </si>
  <si>
    <t>9703236951</t>
  </si>
  <si>
    <t>Индивидуальный предприниматель Реброва Екатерина Владимировна</t>
  </si>
  <si>
    <t>ИП7701041212</t>
  </si>
  <si>
    <t>772665176058</t>
  </si>
  <si>
    <t>Индивидуальный предприниматель Иршад Марина Николаевна</t>
  </si>
  <si>
    <t>ИП7602042168</t>
  </si>
  <si>
    <t>760307253136</t>
  </si>
  <si>
    <t>ОБЩЕСТВО С ОГРАНИЧЕННОЙ ОТВЕТСТВЕННОСТЬЮ "ГРАНД РЕСУРС"</t>
  </si>
  <si>
    <t>ЮЛ6607041200</t>
  </si>
  <si>
    <t>6658570762</t>
  </si>
  <si>
    <t>Индивидуальный предприниматель Рязанов Глеб Дмитриевич</t>
  </si>
  <si>
    <t>ИП7701041196</t>
  </si>
  <si>
    <t>772993797033</t>
  </si>
  <si>
    <t>ОБЩЕСТВО С ОГРАНИЧЕННОЙ ОТВЕТСТВЕННОСТЬЮ "ЭКОПОЛИС-24"</t>
  </si>
  <si>
    <t>ЮЛ7701041213</t>
  </si>
  <si>
    <t>9721105341</t>
  </si>
  <si>
    <t>Индивидуальный предприниматель Бухмарнов Александр Владимирович</t>
  </si>
  <si>
    <t>ИП4402041232</t>
  </si>
  <si>
    <t>370500223150</t>
  </si>
  <si>
    <t>Индивидуальный предприниматель Золотухина Евгения Николаевна</t>
  </si>
  <si>
    <t>ИП2709041193</t>
  </si>
  <si>
    <t>251002777384</t>
  </si>
  <si>
    <t>Индивидуальный предприниматель Синявский Андрей Анатольевич</t>
  </si>
  <si>
    <t>ИП7909041192</t>
  </si>
  <si>
    <t>790152932237</t>
  </si>
  <si>
    <t>Индивидуальный предприниматель Максимочкина Мария Геннадьевна</t>
  </si>
  <si>
    <t>ИП7701041214</t>
  </si>
  <si>
    <t>772401644970</t>
  </si>
  <si>
    <t>Индивидуальный предприниматель Золотых Игорь Валериевич</t>
  </si>
  <si>
    <t>ИП1908041206</t>
  </si>
  <si>
    <t>190206504403</t>
  </si>
  <si>
    <t>Индивидуальный предприниматель Бабаев Дмитрий Игоревич</t>
  </si>
  <si>
    <t>ИП3903041202</t>
  </si>
  <si>
    <t>390502921145</t>
  </si>
  <si>
    <t>Индивидуальный предприниматель Папикян Гурген Рафикович</t>
  </si>
  <si>
    <t>ИП5606041251</t>
  </si>
  <si>
    <t>561703720239</t>
  </si>
  <si>
    <t>ОБЩЕСТВО С ОГРАНИЧЕННОЙ ОТВЕТСТВЕННОСТЬЮ "ПЕРВАЯ ЗОЛОТАЯ КОМПАНИЯ"</t>
  </si>
  <si>
    <t>ЮЛ4909041222</t>
  </si>
  <si>
    <t>4900017759</t>
  </si>
  <si>
    <t>ОБЩЕСТВО С ОГРАНИЧЕННОЙ ОТВЕТСТВЕННОСТЬЮ "ЮВЕЛИРНЫЙ ВЕК"</t>
  </si>
  <si>
    <t>ЮЛ5001041436</t>
  </si>
  <si>
    <t>5007127326</t>
  </si>
  <si>
    <t>ЮЛ4402041228</t>
  </si>
  <si>
    <t>4400027734</t>
  </si>
  <si>
    <t>ОБЩЕСТВО С ОГРАНИЧЕННОЙ ОТВЕТСТВЕННОСТЬЮ СК "ГРАНД"</t>
  </si>
  <si>
    <t>ЮЛ3503041253</t>
  </si>
  <si>
    <t>3525263189</t>
  </si>
  <si>
    <t>Индивидуальный предприниматель Алексейченко Альвина Араратовна</t>
  </si>
  <si>
    <t>ИП2304041424</t>
  </si>
  <si>
    <t>236802255048</t>
  </si>
  <si>
    <t>Индивидуальный предприниматель Дубинин Владимир Николаевич</t>
  </si>
  <si>
    <t>ИП5001041245</t>
  </si>
  <si>
    <t>503800962599</t>
  </si>
  <si>
    <t>Индивидуальный предприниматель Магомедов Гасан Курбанмагомедович</t>
  </si>
  <si>
    <t>ИП0505041238</t>
  </si>
  <si>
    <t>054802150730</t>
  </si>
  <si>
    <t>Индивидуальный предприниматель Котляр Анна Геннадьевна</t>
  </si>
  <si>
    <t>ИП7701041257</t>
  </si>
  <si>
    <t>771701327240</t>
  </si>
  <si>
    <t>Индивидуальный предприниматель Деркач Иван Николаевич</t>
  </si>
  <si>
    <t>ИП5001041289</t>
  </si>
  <si>
    <t>501501223067</t>
  </si>
  <si>
    <t>Индивидуальный предприниматель Устинов Олег Александрович</t>
  </si>
  <si>
    <t>ИП2304041248</t>
  </si>
  <si>
    <t>594203188772</t>
  </si>
  <si>
    <t>Индивидуальный предприниматель Шаферова Екатерина Сергеевна</t>
  </si>
  <si>
    <t>ИП4402041262</t>
  </si>
  <si>
    <t>441501256756</t>
  </si>
  <si>
    <t>Индивидуальный предприниматель Белозеров Дмитрий Викторович</t>
  </si>
  <si>
    <t>ИП5001041287</t>
  </si>
  <si>
    <t>504213258171</t>
  </si>
  <si>
    <t>ОБЩЕСТВО С ОГРАНИЧЕННОЙ ОТВЕТСТВЕННОСТЬЮ "ТАЛАНОВАЯ"</t>
  </si>
  <si>
    <t>ЮЛ4208041592</t>
  </si>
  <si>
    <t>9704257626</t>
  </si>
  <si>
    <t>ОБЩЕСТВО С ОГРАНИЧЕННОЙ ОТВЕТСТВЕННОСТЬЮ "ЭЛИЗИР"</t>
  </si>
  <si>
    <t>ЮЛ7701041291</t>
  </si>
  <si>
    <t>9717189042</t>
  </si>
  <si>
    <t>ОБЩЕСТВО С ОГРАНИЧЕННОЙ ОТВЕТСТВЕННОСТЬЮ "ЭКСПОТРЕЙД"</t>
  </si>
  <si>
    <t>ЮЛ7701041294</t>
  </si>
  <si>
    <t>7708567985</t>
  </si>
  <si>
    <t>Индивидуальный предприниматель Грачикова Анастасия Александровна</t>
  </si>
  <si>
    <t>ИП5001041271</t>
  </si>
  <si>
    <t>501809993277</t>
  </si>
  <si>
    <t>Индивидуальный предприниматель Залозный Александр Юрьевич</t>
  </si>
  <si>
    <t>ИП1409041283</t>
  </si>
  <si>
    <t>140800393006</t>
  </si>
  <si>
    <t>Индивидуальный предприниматель Жердер Анна Сергеевна</t>
  </si>
  <si>
    <t>ИП7701041508</t>
  </si>
  <si>
    <t>773131935590</t>
  </si>
  <si>
    <t>Индивидуальный предприниматель Трифонова Елена Николаевна</t>
  </si>
  <si>
    <t>ИП2304042131</t>
  </si>
  <si>
    <t>650200193990</t>
  </si>
  <si>
    <t>Индивидуальный предприниматель Касаткин Дмитрий Павлович</t>
  </si>
  <si>
    <t>ИП4402041327</t>
  </si>
  <si>
    <t>440300158644</t>
  </si>
  <si>
    <t>Индивидуальный предприниматель Дубинин Антон Дмитриевич</t>
  </si>
  <si>
    <t>ИП5001041281</t>
  </si>
  <si>
    <t>501810409816</t>
  </si>
  <si>
    <t>Индивидуальный предприниматель Алибеков Алибег Гаджиевич</t>
  </si>
  <si>
    <t>ИП0505041278</t>
  </si>
  <si>
    <t>051102138900</t>
  </si>
  <si>
    <t>Индивидуальный предприниматель Соловьев Георгий Вадимович</t>
  </si>
  <si>
    <t>ИП5001041288</t>
  </si>
  <si>
    <t>583711759740</t>
  </si>
  <si>
    <t>Индивидуальный предприниматель Романов Кирилл Юрьевич</t>
  </si>
  <si>
    <t>ИП5206041310</t>
  </si>
  <si>
    <t>525710885272</t>
  </si>
  <si>
    <t>Индивидуальный предприниматель Карелина Оксана Викторовна</t>
  </si>
  <si>
    <t>ИП6104041320</t>
  </si>
  <si>
    <t>615428004555</t>
  </si>
  <si>
    <t>Индивидуальный предприниматель Петрова Ольга Владимировна</t>
  </si>
  <si>
    <t>ИП4109041629</t>
  </si>
  <si>
    <t>410800353637</t>
  </si>
  <si>
    <t>ОБЩЕСТВО С ОГРАНИЧЕННОЙ ОТВЕТСТВЕННОСТЬЮ "РОСВТОР"</t>
  </si>
  <si>
    <t>ЮЛ7701041317</t>
  </si>
  <si>
    <t>9717189405</t>
  </si>
  <si>
    <t>Индивидуальный предприниматель Яшина Анна Евгеньевна</t>
  </si>
  <si>
    <t>ИП7701041293</t>
  </si>
  <si>
    <t>770874138180</t>
  </si>
  <si>
    <t>Индивидуальный предприниматель Сафронова Евгения Владимировна</t>
  </si>
  <si>
    <t>ИП0309041446</t>
  </si>
  <si>
    <t>032304846334</t>
  </si>
  <si>
    <t>ЮЛ1505041303</t>
  </si>
  <si>
    <t>1500029955</t>
  </si>
  <si>
    <t>ОБЩЕСТВО С ОГРАНИЧЕННОЙ ОТВЕТСТВЕННОСТЬЮ "ФАРАДЕЙ ПРО"</t>
  </si>
  <si>
    <t>ЮЛ7701041453</t>
  </si>
  <si>
    <t>7736373396</t>
  </si>
  <si>
    <t>АКЦИОНЕРНОЕ ОБЩЕСТВО "НОВЫЕ ТЕХНОЛОГИИ И МАТЕРИАЛЫ"</t>
  </si>
  <si>
    <t>ЮЛ5001041451</t>
  </si>
  <si>
    <t>5042168452</t>
  </si>
  <si>
    <t>Индивидуальный предприниматель Иус Дмитрий Юрьевич</t>
  </si>
  <si>
    <t>ИП7803041413</t>
  </si>
  <si>
    <t>382003580698</t>
  </si>
  <si>
    <t>Индивидуальный предприниматель Зулипатова Кристина Владимировна</t>
  </si>
  <si>
    <t>ИП7701041683</t>
  </si>
  <si>
    <t>772795825779</t>
  </si>
  <si>
    <t>Индивидуальный предприниматель Кудряшов Максим Юрьевич</t>
  </si>
  <si>
    <t>ИП5508041411</t>
  </si>
  <si>
    <t>550316365807</t>
  </si>
  <si>
    <t>ОБЩЕСТВО С ОГРАНИЧЕННОЙ ОТВЕТСТВЕННОСТЬЮ "КИОНИТ"</t>
  </si>
  <si>
    <t>ЮЛ7701041330</t>
  </si>
  <si>
    <t>9723267330</t>
  </si>
  <si>
    <t>Индивидуальный предприниматель Клинчаева Гаянэ Анатольевна</t>
  </si>
  <si>
    <t>ИП7701041727</t>
  </si>
  <si>
    <t>151006910500</t>
  </si>
  <si>
    <t>ОБЩЕСТВО С ОГРАНИЧЕННОЙ ОТВЕТСТВЕННОСТЬЮ "ВИСМУТ"</t>
  </si>
  <si>
    <t>ЮЛ7701041343</t>
  </si>
  <si>
    <t>9715521424</t>
  </si>
  <si>
    <t>Индивидуальный предприниматель Бондаревский Александр Борисович</t>
  </si>
  <si>
    <t>ИП7803041318</t>
  </si>
  <si>
    <t>782500052723</t>
  </si>
  <si>
    <t>ОБЩЕСТВО С ОГРАНИЧЕННОЙ ОТВЕТСТВЕННОСТЬЮ "ГОЛД ИНДУСТРИЯ"</t>
  </si>
  <si>
    <t>ЮЛ7803041335</t>
  </si>
  <si>
    <t>7813693019</t>
  </si>
  <si>
    <t>Индивидуальный предприниматель Мартынова Анастасия Георгиевна</t>
  </si>
  <si>
    <t>ИП7803041421</t>
  </si>
  <si>
    <t>781015614816</t>
  </si>
  <si>
    <t>Индивидуальный предприниматель Кузьминых Артем Андреевич</t>
  </si>
  <si>
    <t>ИП6104041439</t>
  </si>
  <si>
    <t>616800743425</t>
  </si>
  <si>
    <t>Индивидуальный предприниматель Агакарян Арман Ваагнович</t>
  </si>
  <si>
    <t>ИП9104041333</t>
  </si>
  <si>
    <t>911016433034</t>
  </si>
  <si>
    <t>Индивидуальный предприниматель Хачатрян Микаел Размикович</t>
  </si>
  <si>
    <t>ИП2709041337</t>
  </si>
  <si>
    <t>272401029642</t>
  </si>
  <si>
    <t>Индивидуальный предприниматель Чиликина Лариса Викторовна</t>
  </si>
  <si>
    <t>ИП5408041428</t>
  </si>
  <si>
    <t>220909989809</t>
  </si>
  <si>
    <t>Индивидуальный предприниматель Григорян Месроп</t>
  </si>
  <si>
    <t>ИП2709041415</t>
  </si>
  <si>
    <t>272302339820</t>
  </si>
  <si>
    <t>Индивидуальный предприниматель Бондарь Валентина Эдуардовна</t>
  </si>
  <si>
    <t>ИП7509041485</t>
  </si>
  <si>
    <t>753615023168</t>
  </si>
  <si>
    <t>Индивидуальный предприниматель Шакирзянов Данил Данифович</t>
  </si>
  <si>
    <t>ИП3702041412</t>
  </si>
  <si>
    <t>162901093647</t>
  </si>
  <si>
    <t>ОБЩЕСТВО С ОГРАНИЧЕННОЙ ОТВЕТСТВЕННОСТЬЮ "УРАЛЬСКИЙ СТАНДАРТ"</t>
  </si>
  <si>
    <t>ЮЛ6607041429</t>
  </si>
  <si>
    <t>6685231991</t>
  </si>
  <si>
    <t>Индивидуальный предприниматель Шахбазян Лусине Размиковна</t>
  </si>
  <si>
    <t>ИП3903041414</t>
  </si>
  <si>
    <t>391505826678</t>
  </si>
  <si>
    <t>Индивидуальный предприниматель ДУБИНИН АНДРЕЙ ПАВЛОВИЧ</t>
  </si>
  <si>
    <t>ИП1806041454</t>
  </si>
  <si>
    <t>332500069940</t>
  </si>
  <si>
    <t>Индивидуальный предприниматель ЗВЯГИНЦЕВ СЕРГЕЙ СЕРГЕЕВИЧ</t>
  </si>
  <si>
    <t>ИП7701041425</t>
  </si>
  <si>
    <t>773273223703</t>
  </si>
  <si>
    <t>Индивидуальный предприниматель Виноградова Ольга Викторовна</t>
  </si>
  <si>
    <t>ИП6901041437</t>
  </si>
  <si>
    <t>691201201351</t>
  </si>
  <si>
    <t>Индивидуальный предприниматель Адамоков Инал Билялович</t>
  </si>
  <si>
    <t>ИП0905041545</t>
  </si>
  <si>
    <t>090100035290</t>
  </si>
  <si>
    <t>ОБЩЕСТВО С ОГРАНИЧЕННОЙ ОТВЕТСТВЕННОСТЬЮ "КЛИПСОН"</t>
  </si>
  <si>
    <t>ЮЛ5001041483</t>
  </si>
  <si>
    <t>5047323648</t>
  </si>
  <si>
    <t>Индивидуальный предприниматель Исканян Маргарита Нугзаровна</t>
  </si>
  <si>
    <t>ИП2304041456</t>
  </si>
  <si>
    <t>231909613297</t>
  </si>
  <si>
    <t>Индивидуальный предприниматель Гусев Владимир Валентинович</t>
  </si>
  <si>
    <t>ИП4402041438</t>
  </si>
  <si>
    <t>441500381970</t>
  </si>
  <si>
    <t>Индивидуальный предприниматель Ельцова Анастасия Владиславовна</t>
  </si>
  <si>
    <t>ИП7701041474</t>
  </si>
  <si>
    <t>390519944052</t>
  </si>
  <si>
    <t>ОБЩЕСТВО С ОГРАНИЧЕННОЙ ОТВЕТСТВЕННОСТЬЮ "ТАНТАЛ"</t>
  </si>
  <si>
    <t>ЮЛ7803041817</t>
  </si>
  <si>
    <t>7811654952</t>
  </si>
  <si>
    <t>ОБЩЕСТВО С ОГРАНИЧЕННОЙ ОТВЕТСТВЕННОСТЬЮ "УГОЛЬИНВЕСТ"</t>
  </si>
  <si>
    <t>ЮЛ7701041458</t>
  </si>
  <si>
    <t>7736297346</t>
  </si>
  <si>
    <t>Индивидуальный предприниматель Коу Алексей</t>
  </si>
  <si>
    <t>ИП3903041493</t>
  </si>
  <si>
    <t>391706168901</t>
  </si>
  <si>
    <t>ОБЩЕСТВО С ОГРАНИЧЕННОЙ ОТВЕТСТВЕННОСТЬЮ "МОНТЕПЬЕЗ"</t>
  </si>
  <si>
    <t>ЮЛ7701041449</t>
  </si>
  <si>
    <t>9701326247</t>
  </si>
  <si>
    <t>Индивидуальный предприниматель Семенов Василий Евгеньевич</t>
  </si>
  <si>
    <t>ИП3702041463</t>
  </si>
  <si>
    <t>370266071370</t>
  </si>
  <si>
    <t>ОБЩЕСТВО С ОГРАНИЧЕННОЙ ОТВЕТСТВЕННОСТЬЮ "ВАЙМОНД"</t>
  </si>
  <si>
    <t>ЮЛ6306041467</t>
  </si>
  <si>
    <t>6312223490</t>
  </si>
  <si>
    <t>Индивидуальный предприниматель Глазурина Ольга Игоревна</t>
  </si>
  <si>
    <t>ИП2304041470</t>
  </si>
  <si>
    <t>231006343441</t>
  </si>
  <si>
    <t>ОБЩЕСТВО С ОГРАНИЧЕННОЙ ОТВЕТСТВЕННОСТЬЮ "ВОСЬМУШКА"</t>
  </si>
  <si>
    <t>ЮЛ7701041605</t>
  </si>
  <si>
    <t>7735201330</t>
  </si>
  <si>
    <t>Индивидуальный предприниматель Алиханян Давит Володяевич</t>
  </si>
  <si>
    <t>ИП5001041478</t>
  </si>
  <si>
    <t>523905053201</t>
  </si>
  <si>
    <t>Индивидуальный предприниматель Чебанов Виталий Павлович</t>
  </si>
  <si>
    <t>ИП9304041496</t>
  </si>
  <si>
    <t>930600859895</t>
  </si>
  <si>
    <t>ЮЛ7701041551</t>
  </si>
  <si>
    <t>9724028543</t>
  </si>
  <si>
    <t>ЮЛ1409041498</t>
  </si>
  <si>
    <t>1400057772</t>
  </si>
  <si>
    <t>Индивидуальный предприниматель Погребняк Анжелика Николаевна</t>
  </si>
  <si>
    <t>ИП5508041505</t>
  </si>
  <si>
    <t>550301935050</t>
  </si>
  <si>
    <t>Индивидуальный предприниматель Доля Константин Григорьевич</t>
  </si>
  <si>
    <t>ИП3903041488</t>
  </si>
  <si>
    <t>390600848687</t>
  </si>
  <si>
    <t>Индивидуальный предприниматель Фогилева Екатерина Александровна</t>
  </si>
  <si>
    <t>ИП7701041506</t>
  </si>
  <si>
    <t>680701994887</t>
  </si>
  <si>
    <t>ОБЩЕСТВО С ОГРАНИЧЕННОЙ ОТВЕТСТВЕННОСТЬЮ "ТЭМП"</t>
  </si>
  <si>
    <t>ЮЛ6406041538</t>
  </si>
  <si>
    <t>6453181839</t>
  </si>
  <si>
    <t>Индивидуальный предприниматель Балаболко Владислава Александровна</t>
  </si>
  <si>
    <t>ИП5408041492</t>
  </si>
  <si>
    <t>540233161056</t>
  </si>
  <si>
    <t>ОБЩЕСТВО С ОГРАНИЧЕННОЙ ОТВЕТСТВЕННОСТЬЮ "ОКЕАН"</t>
  </si>
  <si>
    <t>ЮЛ2709041521</t>
  </si>
  <si>
    <t>2700048234</t>
  </si>
  <si>
    <t>ОБЩЕСТВО С ОГРАНИЧЕННОЙ ОТВЕТСТВЕННОСТЬЮ "ВЕКТУРА ИНЖИНИРИНГ"</t>
  </si>
  <si>
    <t>ЮЛ7701041512</t>
  </si>
  <si>
    <t>9717081793</t>
  </si>
  <si>
    <t>Индивидуальный предприниматель Лапшин Александр Евгеньевич</t>
  </si>
  <si>
    <t>ИП6607041657</t>
  </si>
  <si>
    <t>665815234830</t>
  </si>
  <si>
    <t>Индивидуальный предприниматель Саркисян Валерий Арамаисович</t>
  </si>
  <si>
    <t>ИП5508041527</t>
  </si>
  <si>
    <t>550306375281</t>
  </si>
  <si>
    <t>ЮЛ7701041586</t>
  </si>
  <si>
    <t>9727128472</t>
  </si>
  <si>
    <t>Индивидуальный предприниматель Егоров Дмитрий Сергеевич</t>
  </si>
  <si>
    <t>ИП7008041523</t>
  </si>
  <si>
    <t>702204229659</t>
  </si>
  <si>
    <t>ОБЩЕСТВО С ОГРАНИЧЕННОЙ ОТВЕТСТВЕННОСТЬЮ "РУПЕТРОЛ ТРЭЙД"</t>
  </si>
  <si>
    <t>ЮЛ8907041692</t>
  </si>
  <si>
    <t>8904062502</t>
  </si>
  <si>
    <t>Индивидуальный предприниматель Сванидзе Руслан Каренович</t>
  </si>
  <si>
    <t>ИП2304041535</t>
  </si>
  <si>
    <t>232010156301</t>
  </si>
  <si>
    <t>ОБЩЕСТВО С ОГРАНИЧЕННОЙ ОТВЕТСТВЕННОСТЬЮ "МУЛТУН"</t>
  </si>
  <si>
    <t>ЮЛ7509041519</t>
  </si>
  <si>
    <t>7536177500</t>
  </si>
  <si>
    <t>Индивидуальный предприниматель Александров Андрей Геннадьевич</t>
  </si>
  <si>
    <t>ИП5103041537</t>
  </si>
  <si>
    <t>511100811011</t>
  </si>
  <si>
    <t>Индивидуальный предприниматель Алсаева Екатерина Викторовна</t>
  </si>
  <si>
    <t>ИП0309041520</t>
  </si>
  <si>
    <t>380111861420</t>
  </si>
  <si>
    <t>Индивидуальный предприниматель Савина Анна Александровна</t>
  </si>
  <si>
    <t>ИП4402041526</t>
  </si>
  <si>
    <t>440102105601</t>
  </si>
  <si>
    <t>ОБЩЕСТВО С ОГРАНИЧЕННОЙ ОТВЕТСТВЕННОСТЬЮ "АРЕОНСТИЛ"</t>
  </si>
  <si>
    <t>ЮЛ6104041567</t>
  </si>
  <si>
    <t>6165237411</t>
  </si>
  <si>
    <t>Индивидуальный предприниматель Будаев Сулейман Магамедпашаевич</t>
  </si>
  <si>
    <t>ИП0505041534</t>
  </si>
  <si>
    <t>564606603207</t>
  </si>
  <si>
    <t>Индивидуальный предприниматель Марченко Александр Валентинович</t>
  </si>
  <si>
    <t>ИП7803041593</t>
  </si>
  <si>
    <t>231306628141</t>
  </si>
  <si>
    <t>Индивидуальный предприниматель Лигай Марина Ревмировна</t>
  </si>
  <si>
    <t>ИП2509041532</t>
  </si>
  <si>
    <t>251131154525</t>
  </si>
  <si>
    <t>ОБЩЕСТВО С ОГРАНИЧЕННОЙ ОТВЕТСТВЕННОСТЬЮ "ЗОЛОТЫЕ СЛОВА"</t>
  </si>
  <si>
    <t>ЮЛ4402041558</t>
  </si>
  <si>
    <t>4400028255</t>
  </si>
  <si>
    <t>Индивидуальный предприниматель Колесникова Юлия Владимировна</t>
  </si>
  <si>
    <t>ИП5701041557</t>
  </si>
  <si>
    <t>575106257412</t>
  </si>
  <si>
    <t>Индивидуальный предприниматель Авраменко Олег Юрьевич</t>
  </si>
  <si>
    <t>ИП5206041540</t>
  </si>
  <si>
    <t>525003348962</t>
  </si>
  <si>
    <t>Индивидуальный предприниматель Каждан Дарья Ильинична</t>
  </si>
  <si>
    <t>ИП7701041588</t>
  </si>
  <si>
    <t>773608587303</t>
  </si>
  <si>
    <t>ОБЩЕСТВО С ОГРАНИЧЕННОЙ ОТВЕТСТВЕННОСТЬЮ "СИТИ ГОЛД"</t>
  </si>
  <si>
    <t>ЮЛ7803041561</t>
  </si>
  <si>
    <t>7804720072</t>
  </si>
  <si>
    <t>ЮЛ2208041702</t>
  </si>
  <si>
    <t>2224129340</t>
  </si>
  <si>
    <t>ОБЩЕСТВО С ОГРАНИЧЕННОЙ ОТВЕТСТВЕННОСТЬЮ "ЗАБЫТЫЙ"</t>
  </si>
  <si>
    <t>ЮЛ1409041630</t>
  </si>
  <si>
    <t>1434053215</t>
  </si>
  <si>
    <t>ОБЩЕСТВО С ОГРАНИЧЕННОЙ ОТВЕТСТВЕННОСТЬЮ "РУНО"</t>
  </si>
  <si>
    <t>ЮЛ7509041826</t>
  </si>
  <si>
    <t>7500031000</t>
  </si>
  <si>
    <t>ОБЩЕСТВО С ОГРАНИЧЕННОЙ ОТВЕТСТВЕННОСТЬЮ "ЮГ-ЗОЛОТО"</t>
  </si>
  <si>
    <t>ЮЛ6104041597</t>
  </si>
  <si>
    <t>6163237536</t>
  </si>
  <si>
    <t>ЮЛ4402041632</t>
  </si>
  <si>
    <t>4400028223</t>
  </si>
  <si>
    <t>ОБЩЕСТВО С ОГРАНИЧЕННОЙ ОТВЕТСТВЕННОСТЬЮ "АУРУМ ГРУПП"</t>
  </si>
  <si>
    <t>ЮЛ9104041579</t>
  </si>
  <si>
    <t>9102311192</t>
  </si>
  <si>
    <t>Индивидуальный предприниматель Саяфгалеева Эльза Фаритовна</t>
  </si>
  <si>
    <t>ИП1806041590</t>
  </si>
  <si>
    <t>182710102685</t>
  </si>
  <si>
    <t>ОБЩЕСТВО С ОГРАНИЧЕННОЙ ОТВЕТСТВЕННОСТЬЮ "ЮНИОНИНВЕСТ"</t>
  </si>
  <si>
    <t>ЮЛ7701041619</t>
  </si>
  <si>
    <t>9704075305</t>
  </si>
  <si>
    <t>Индивидуальный предприниматель Белашов Игорь Валерьевич</t>
  </si>
  <si>
    <t>ИП7701041961</t>
  </si>
  <si>
    <t>263512617356</t>
  </si>
  <si>
    <t>ОБЩЕСТВО С ОГРАНИЧЕННОЙ ОТВЕТСТВЕННОСТЬЮ "ЗОЛГОЛД"</t>
  </si>
  <si>
    <t>ЮЛ7701041617</t>
  </si>
  <si>
    <t>7743485968</t>
  </si>
  <si>
    <t>Индивидуальный предприниматель Молотов Денис Степанович</t>
  </si>
  <si>
    <t>ИП7701041893</t>
  </si>
  <si>
    <t>772452257601</t>
  </si>
  <si>
    <t>ОБЩЕСТВО С ОГРАНИЧЕННОЙ ОТВЕТСТВЕННОСТЬЮ "РУССКИЙ МОНЕТНЫЙ ДВОР"</t>
  </si>
  <si>
    <t>ЮЛ7701041594</t>
  </si>
  <si>
    <t>9722111958</t>
  </si>
  <si>
    <t>Индивидуальный предприниматель Кондрашкин Сергей Викторович</t>
  </si>
  <si>
    <t>ИП1306041607</t>
  </si>
  <si>
    <t>132700078664</t>
  </si>
  <si>
    <t>Индивидуальный предприниматель Власова Алла Викторовна</t>
  </si>
  <si>
    <t>ИП5001041703</t>
  </si>
  <si>
    <t>504807339459</t>
  </si>
  <si>
    <t>Индивидуальный предприниматель Базарова Галина Баторовна</t>
  </si>
  <si>
    <t>ИП0309041606</t>
  </si>
  <si>
    <t>031001906896</t>
  </si>
  <si>
    <t>ОБЩЕСТВО С ОГРАНИЧЕННОЙ ОТВЕТСТВЕННОСТЬЮ "РОССГОЛД"</t>
  </si>
  <si>
    <t>ЮЛ7701041645</t>
  </si>
  <si>
    <t>9715524489</t>
  </si>
  <si>
    <t>ОБЩЕСТВО С ОГРАНИЧЕННОЙ ОТВЕТСТВЕННОСТЬЮ "ВЕЛЕСТОРГ"</t>
  </si>
  <si>
    <t>ЮЛ7701041608</t>
  </si>
  <si>
    <t>9718295501</t>
  </si>
  <si>
    <t>ОБЩЕСТВО С ОГРАНИЧЕННОЙ ОТВЕТСТВЕННОСТЬЮ "ПРОИЗВОДСТВЕННОЕ МОНТАЖНОЕ ПРЕДПРИЯТИЕ "РАДИАН"</t>
  </si>
  <si>
    <t>ЮЛ7008042474</t>
  </si>
  <si>
    <t>5029145287</t>
  </si>
  <si>
    <t>Индивидуальный предприниматель Худорожков Александр Сергеевич</t>
  </si>
  <si>
    <t>ИП6607041644</t>
  </si>
  <si>
    <t>661100280799</t>
  </si>
  <si>
    <t>Индивидуальный предприниматель Выставкина Светлана Дмитриевна</t>
  </si>
  <si>
    <t>ИП6201041725</t>
  </si>
  <si>
    <t>623402974311</t>
  </si>
  <si>
    <t>Индивидуальный предприниматель Бохан Сергей Михайлович</t>
  </si>
  <si>
    <t>ИП3808041651</t>
  </si>
  <si>
    <t>380114330957</t>
  </si>
  <si>
    <t>ОБЩЕСТВО С ОГРАНИЧЕННОЙ ОТВЕТСТВЕННОСТЬЮ "АЛТЫН ПРОФИТ"</t>
  </si>
  <si>
    <t>ЮЛ1606041621</t>
  </si>
  <si>
    <t>1683029220</t>
  </si>
  <si>
    <t>Индивидуальный предприниматель Печников Руслан Владимирович</t>
  </si>
  <si>
    <t>ИП3903041614</t>
  </si>
  <si>
    <t>390605931427</t>
  </si>
  <si>
    <t>АКЦИОНЕРНОЕ ОБЩЕСТВО "АДМИКС"</t>
  </si>
  <si>
    <t>ЮЛ5001041665</t>
  </si>
  <si>
    <t>5074049137</t>
  </si>
  <si>
    <t>Индивидуальный предприниматель Синовцев Юрий Сергеевич</t>
  </si>
  <si>
    <t>ИП9004041698</t>
  </si>
  <si>
    <t>900101597420</t>
  </si>
  <si>
    <t>Индивидуальный предприниматель Архангельская Анастасия Дмитриевна</t>
  </si>
  <si>
    <t>ИП2809041633</t>
  </si>
  <si>
    <t>280125361464</t>
  </si>
  <si>
    <t>ОБЩЕСТВО С ОГРАНИЧЕННОЙ ОТВЕТСТВЕННОСТЬЮ "ЧЕСТНЫЙ МЕТАЛЛ"</t>
  </si>
  <si>
    <t>ЮЛ7407041666</t>
  </si>
  <si>
    <t>7447324784</t>
  </si>
  <si>
    <t>Индивидуальный предприниматель Манукян Ваче Самвелович</t>
  </si>
  <si>
    <t>ИП7602041840</t>
  </si>
  <si>
    <t>972902503848</t>
  </si>
  <si>
    <t>Индивидуальный предприниматель Куперман Алексей Борисович</t>
  </si>
  <si>
    <t>ИП7803041722</t>
  </si>
  <si>
    <t>781300369915</t>
  </si>
  <si>
    <t>ОБЩЕСТВО С ОГРАНИЧЕННОЙ ОТВЕТСТВЕННОСТЬЮ "СУТАМ"</t>
  </si>
  <si>
    <t>ЮЛ1409041714</t>
  </si>
  <si>
    <t>1435354913</t>
  </si>
  <si>
    <t>ОБЩЕСТВО С ОГРАНИЧЕННОЙ ОТВЕТСТВЕННОСТЬЮ "МЕТАТЕКС"</t>
  </si>
  <si>
    <t>ЮЛ6104041675</t>
  </si>
  <si>
    <t>6164148310</t>
  </si>
  <si>
    <t>Индивидуальный предприниматель Яковенко Ольга Леонидовна</t>
  </si>
  <si>
    <t>ИП9104041779</t>
  </si>
  <si>
    <t>910700164830</t>
  </si>
  <si>
    <t>Индивидуальный предприниматель Сапунов Никита Николаевич</t>
  </si>
  <si>
    <t>ИП7701041982</t>
  </si>
  <si>
    <t>771812377687</t>
  </si>
  <si>
    <t>ОБЩЕСТВО С ОГРАНИЧЕННОЙ ОТВЕТСТВЕННОСТЬЮ "СЕЛЬХОЗИНВЕСТ"</t>
  </si>
  <si>
    <t>ЮЛ5701041785</t>
  </si>
  <si>
    <t>5715003746</t>
  </si>
  <si>
    <t>Индивидуальный предприниматель Московец Владимир Викторович</t>
  </si>
  <si>
    <t>ИП7306041669</t>
  </si>
  <si>
    <t>732509440334</t>
  </si>
  <si>
    <t>ОБЩЕСТВО С ОГРАНИЧЕННОЙ ОТВЕТСТВЕННОСТЬЮ "М1"</t>
  </si>
  <si>
    <t>ЮЛ4703041686</t>
  </si>
  <si>
    <t>4706097094</t>
  </si>
  <si>
    <t>ЮЛ0309041667</t>
  </si>
  <si>
    <t>0326595603</t>
  </si>
  <si>
    <t>Индивидуальный предприниматель Сорокина Анастасия Николаевна</t>
  </si>
  <si>
    <t>ИП6306041849</t>
  </si>
  <si>
    <t>634504954062</t>
  </si>
  <si>
    <t>ОБЩЕСТВО С ОГРАНИЧЕННОЙ ОТВЕТСТВЕННОСТЬЮ "ЯКУТ АЛМАЗ ЗОЛОТО"</t>
  </si>
  <si>
    <t>ЮЛ6201041676</t>
  </si>
  <si>
    <t>6200022323</t>
  </si>
  <si>
    <t>Индивидуальный предприниматель Зыкова Елена Владимировна</t>
  </si>
  <si>
    <t>ИП4402041721</t>
  </si>
  <si>
    <t>440116281501</t>
  </si>
  <si>
    <t>ОБЩЕСТВО С ОГРАНИЧЕННОЙ ОТВЕТСТВЕННОСТЬЮ "ПРОСЕРЕБРО"</t>
  </si>
  <si>
    <t>ЮЛ7803042135</t>
  </si>
  <si>
    <t>9810009209</t>
  </si>
  <si>
    <t>ОБЩЕСТВО С ОГРАНИЧЕННОЙ ОТВЕТСТВЕННОСТЬЮ "ЮЖНЫЙ ГЕО"</t>
  </si>
  <si>
    <t>ЮЛ0309041688</t>
  </si>
  <si>
    <t>0323393310</t>
  </si>
  <si>
    <t>Индивидуальный предприниматель Алагуева Арюна Вячеславовна</t>
  </si>
  <si>
    <t>ИП0309041818</t>
  </si>
  <si>
    <t>032623135810</t>
  </si>
  <si>
    <t>Индивидуальный предприниматель Ван Шэнхуэй</t>
  </si>
  <si>
    <t>ИП7701041695</t>
  </si>
  <si>
    <t>771480595329</t>
  </si>
  <si>
    <t>Индивидуальный предприниматель Попова Инна Александровна</t>
  </si>
  <si>
    <t>ИП4801041705</t>
  </si>
  <si>
    <t>480200671230</t>
  </si>
  <si>
    <t>ЮЛ7701041834</t>
  </si>
  <si>
    <t>9721261326</t>
  </si>
  <si>
    <t>Индивидуальный предприниматель Белоусова Татьяна Геннадьевна</t>
  </si>
  <si>
    <t>ИП3601041708</t>
  </si>
  <si>
    <t>361604619553</t>
  </si>
  <si>
    <t>Индивидуальный предприниматель Сечнева Зинаида Сергеевна</t>
  </si>
  <si>
    <t>ИП2809041806</t>
  </si>
  <si>
    <t>281700174258</t>
  </si>
  <si>
    <t>ОБЩЕСТВО С ОГРАНИЧЕННОЙ ОТВЕТСТВЕННОСТЬЮ "ОДИССЕЙ"</t>
  </si>
  <si>
    <t>ЮЛ7803041697</t>
  </si>
  <si>
    <t>7817152839</t>
  </si>
  <si>
    <t>Индивидуальный предприниматель ШИЛО ЮЛИЯ ЮРЬЕВНА</t>
  </si>
  <si>
    <t>ИП5408041952</t>
  </si>
  <si>
    <t>540532448353</t>
  </si>
  <si>
    <t>ОБЩЕСТВО С ОГРАНИЧЕННОЙ ОТВЕТСТВЕННОСТЬЮ "КРАСНОСЕЛЬСКИЙ ЮВЕЛИР"</t>
  </si>
  <si>
    <t>ЮЛ4402041733</t>
  </si>
  <si>
    <t>4400028618</t>
  </si>
  <si>
    <t>Индивидуальный предприниматель Саргсян Манушак Камои</t>
  </si>
  <si>
    <t>ИП2304041723</t>
  </si>
  <si>
    <t>280765416009</t>
  </si>
  <si>
    <t>ОБЩЕСТВО С ОГРАНИЧЕННОЙ ОТВЕТСТВЕННОСТЬЮ "ЗОЛОТАЯ СКУПКА"</t>
  </si>
  <si>
    <t>ЮЛ7701041729</t>
  </si>
  <si>
    <t>9722114500</t>
  </si>
  <si>
    <t>Индивидуальный предприниматель Дациев Даци Магомедрасулович</t>
  </si>
  <si>
    <t>ИП0505041713</t>
  </si>
  <si>
    <t>050700120873</t>
  </si>
  <si>
    <t>Индивидуальный предприниматель Куюмджян Георгий Ованесович</t>
  </si>
  <si>
    <t>ИП2304041847</t>
  </si>
  <si>
    <t>235501325451</t>
  </si>
  <si>
    <t>Индивидуальный предприниматель Кац Ирина Вячеславовна</t>
  </si>
  <si>
    <t>ИП7803041719</t>
  </si>
  <si>
    <t>781624488398</t>
  </si>
  <si>
    <t>ОБЩЕСТВО С ОГРАНИЧЕННОЙ ОТВЕТСТВЕННОСТЬЮ "СУГДЖАР"</t>
  </si>
  <si>
    <t>ЮЛ2809041735</t>
  </si>
  <si>
    <t>2801286683</t>
  </si>
  <si>
    <t>Индивидуальный предприниматель Меняева Анна Игоревна</t>
  </si>
  <si>
    <t>ИП3004041798</t>
  </si>
  <si>
    <t>301508416827</t>
  </si>
  <si>
    <t>ОБЩЕСТВО С ОГРАНИЧЕННОЙ ОТВЕТСТВЕННОСТЬЮ "СЕТАКАН ГОЛД"</t>
  </si>
  <si>
    <t>ЮЛ3903041844</t>
  </si>
  <si>
    <t>3900028759</t>
  </si>
  <si>
    <t>Индивидуальный предприниматель Касап Кристина Алексеевна</t>
  </si>
  <si>
    <t>ИП7701041778</t>
  </si>
  <si>
    <t>344707510335</t>
  </si>
  <si>
    <t>ОБЩЕСТВО С ОГРАНИЧЕННОЙ ОТВЕТСТВЕННОСТЬЮ "РОСВЕКСЕЛЬ"</t>
  </si>
  <si>
    <t>ЮЛ2304041823</t>
  </si>
  <si>
    <t>2304087790</t>
  </si>
  <si>
    <t>ОБЩЕСТВО С ОГРАНИЧЕННОЙ ОТВЕТСТВЕННОСТЬЮ "ПЛАТИНА ГРУПП"</t>
  </si>
  <si>
    <t>ЮЛ3601041769</t>
  </si>
  <si>
    <t>3665823401</t>
  </si>
  <si>
    <t>ОБЩЕСТВО С ОГРАНИЧЕННОЙ ОТВЕТСТВЕННОСТЬЮ "ЛАГУНА"</t>
  </si>
  <si>
    <t>ЮЛ2809041807</t>
  </si>
  <si>
    <t>2801150957</t>
  </si>
  <si>
    <t>Индивидуальный предприниматель Исламова Залина Руслановна</t>
  </si>
  <si>
    <t>ИП7701041786</t>
  </si>
  <si>
    <t>231805524797</t>
  </si>
  <si>
    <t>Индивидуальный предприниматель Румянцева Елена Николаевна</t>
  </si>
  <si>
    <t>ИП4402041775</t>
  </si>
  <si>
    <t>440117810910</t>
  </si>
  <si>
    <t>Индивидуальный предприниматель Мхитарян Мушег Врежович</t>
  </si>
  <si>
    <t>ИП2408041791</t>
  </si>
  <si>
    <t>241106331333</t>
  </si>
  <si>
    <t>ОБЩЕСТВО С ОГРАНИЧЕННОЙ ОТВЕТСТВЕННОСТЬЮ "БУРХАЛА"</t>
  </si>
  <si>
    <t>ЮЛ4909042138</t>
  </si>
  <si>
    <t>4900019139</t>
  </si>
  <si>
    <t>Индивидуальный предприниматель Мякишев Сергей Иванович</t>
  </si>
  <si>
    <t>ИП3601041804</t>
  </si>
  <si>
    <t>366309299947</t>
  </si>
  <si>
    <t>ОБЩЕСТВО С ОГРАНИЧЕННОЙ ОТВЕТСТВЕННОСТЬЮ "АКМА"</t>
  </si>
  <si>
    <t>ЮЛ5701041795</t>
  </si>
  <si>
    <t>5753025476</t>
  </si>
  <si>
    <t>Индивидуальный предприниматель Газарян Карен Артурович</t>
  </si>
  <si>
    <t>ИП7803041816</t>
  </si>
  <si>
    <t>781624640444</t>
  </si>
  <si>
    <t>Индивидуальный предприниматель Рыбак Ксения Олеговна</t>
  </si>
  <si>
    <t>ИП7701041812</t>
  </si>
  <si>
    <t>772570431091</t>
  </si>
  <si>
    <t>Индивидуальный предприниматель Магомедалиева Марьям Алиевна</t>
  </si>
  <si>
    <t>ИП0505041799</t>
  </si>
  <si>
    <t>056199401823</t>
  </si>
  <si>
    <t>ОБЩЕСТВО С ОГРАНИЧЕННОЙ ОТВЕТСТВЕННОСТЬЮ "ВИЗУАЛЬНЫЙ ГЕДОНИЗМ"</t>
  </si>
  <si>
    <t>ЮЛ7701041827</t>
  </si>
  <si>
    <t>7730344423</t>
  </si>
  <si>
    <t>ОБЩЕСТВО С ОГРАНИЧЕННОЙ ОТВЕТСТВЕННОСТЬЮ "АРТЕЛЬ ЛЕДНИКОВАЯ"</t>
  </si>
  <si>
    <t>ЮЛ4909041949</t>
  </si>
  <si>
    <t>4900017727</t>
  </si>
  <si>
    <t>ОБЩЕСТВО С ОГРАНИЧЕННОЙ ОТВЕТСТВЕННОСТЬЮ "АРТ СКУПКА"</t>
  </si>
  <si>
    <t>ЮЛ7701041813</t>
  </si>
  <si>
    <t>9725205690</t>
  </si>
  <si>
    <t>Индивидуальный предприниматель Нигматулина Алина Равильевна</t>
  </si>
  <si>
    <t>ИП1908041808</t>
  </si>
  <si>
    <t>245511631535</t>
  </si>
  <si>
    <t>ОБЩЕСТВО С ОГРАНИЧЕННОЙ ОТВЕТСТВЕННОСТЬЮ "ЗОЛОТАЯ ЛИНИЯ"</t>
  </si>
  <si>
    <t>ЮЛ2408041809</t>
  </si>
  <si>
    <t>2461055140</t>
  </si>
  <si>
    <t>Индивидуальный предприниматель Суслов Данил Константинович</t>
  </si>
  <si>
    <t>ИП3808041868</t>
  </si>
  <si>
    <t>381297293860</t>
  </si>
  <si>
    <t>ОБЩЕСТВО С ОГРАНИЧЕННОЙ ОТВЕТСТВЕННОСТЬЮ "АУРУМ МАШТЕХ"</t>
  </si>
  <si>
    <t>ЮЛ7701041843</t>
  </si>
  <si>
    <t>9725200268</t>
  </si>
  <si>
    <t>Индивидуальный предприниматель Пастухов Владимир Валерьевич</t>
  </si>
  <si>
    <t>ИП4402041821</t>
  </si>
  <si>
    <t>441500584049</t>
  </si>
  <si>
    <t>Индивидуальный предприниматель Соболь Татьяна Владимировна</t>
  </si>
  <si>
    <t>ИП4703041842</t>
  </si>
  <si>
    <t>470300280403</t>
  </si>
  <si>
    <t>Индивидуальный предприниматель Комоликова Наталья Александровна</t>
  </si>
  <si>
    <t>ИП6607041888</t>
  </si>
  <si>
    <t>667117488901</t>
  </si>
  <si>
    <t>Индивидуальный предприниматель Меньшиков Георгий Леонидович</t>
  </si>
  <si>
    <t>ИП3903041845</t>
  </si>
  <si>
    <t>780511493758</t>
  </si>
  <si>
    <t>Индивидуальный предприниматель Шанина Римма Исрафиловна</t>
  </si>
  <si>
    <t>ИП6607041881</t>
  </si>
  <si>
    <t>661900148197</t>
  </si>
  <si>
    <t>ОБЩЕСТВО С ОГРАНИЧЕННОЙ ОТВЕТСТВЕННОСТЬЮ "ЯНТАРНАЯ ФАБРИКА"</t>
  </si>
  <si>
    <t>ЮЛ3903041836</t>
  </si>
  <si>
    <t>3900053593</t>
  </si>
  <si>
    <t>Индивидуальный предприниматель Бут Ольга Ивановна</t>
  </si>
  <si>
    <t>ИП2408041867</t>
  </si>
  <si>
    <t>421302534420</t>
  </si>
  <si>
    <t>ОБЩЕСТВО С ОГРАНИЧЕННОЙ ОТВЕТСТВЕННОСТЬЮ "АКТИВ24"</t>
  </si>
  <si>
    <t>ЮЛ7701042294</t>
  </si>
  <si>
    <t>7708459845</t>
  </si>
  <si>
    <t>ОБЩЕСТВО С ОГРАНИЧЕННОЙ ОТВЕТСТВЕННОСТЬЮ "ТРЕЙД ЭЛИТ"</t>
  </si>
  <si>
    <t>ЮЛ1606042471</t>
  </si>
  <si>
    <t>1685025573</t>
  </si>
  <si>
    <t>Индивидуальный предприниматель Чупанова Марьям Чупановна</t>
  </si>
  <si>
    <t>ИП0505041850</t>
  </si>
  <si>
    <t>057203936826</t>
  </si>
  <si>
    <t>Индивидуальный предприниматель Сарпов Сергей Иванович</t>
  </si>
  <si>
    <t>ИП7407041899</t>
  </si>
  <si>
    <t>741000684847</t>
  </si>
  <si>
    <t>Индивидуальный предприниматель Супрунова Елена Валерьевна</t>
  </si>
  <si>
    <t>ИП5001041866</t>
  </si>
  <si>
    <t>502915805008</t>
  </si>
  <si>
    <t>Индивидуальный предприниматель Кормачев Даниил Викторович</t>
  </si>
  <si>
    <t>ИП7803041904</t>
  </si>
  <si>
    <t>781911417464</t>
  </si>
  <si>
    <t>Индивидуальный предприниматель Ведерникова Анна Андреевна</t>
  </si>
  <si>
    <t>ИП6607041885</t>
  </si>
  <si>
    <t>662705662763</t>
  </si>
  <si>
    <t>Индивидуальный предприниматель Чумичев Павел Иванович</t>
  </si>
  <si>
    <t>ИП2208041877</t>
  </si>
  <si>
    <t>220700183118</t>
  </si>
  <si>
    <t>Индивидуальный предприниматель Альхимович Артем Олегович</t>
  </si>
  <si>
    <t>ИП7803042035</t>
  </si>
  <si>
    <t>781424961360</t>
  </si>
  <si>
    <t>Индивидуальный предприниматель Плаксий Виталий Андреевич</t>
  </si>
  <si>
    <t>ИП2304041883</t>
  </si>
  <si>
    <t>236502643836</t>
  </si>
  <si>
    <t>Индивидуальный предприниматель Буренков Георгий Витальевич</t>
  </si>
  <si>
    <t>ИП7701041930</t>
  </si>
  <si>
    <t>772086069129</t>
  </si>
  <si>
    <t>Индивидуальный предприниматель АБДУСАЛАМОВ МАГОМЕД АБДУСАЛАМОВИЧ</t>
  </si>
  <si>
    <t>ИП0505041932</t>
  </si>
  <si>
    <t>057101308460</t>
  </si>
  <si>
    <t>ОБЩЕСТВО С ОГРАНИЧЕННОЙ ОТВЕТСТВЕННОСТЬЮ "МЛЕЛЮВЕЕМ"</t>
  </si>
  <si>
    <t>ЮЛ8709041906</t>
  </si>
  <si>
    <t>8706007764</t>
  </si>
  <si>
    <t>ОБЩЕСТВО С ОГРАНИЧЕННОЙ ОТВЕТСТВЕННОСТЬЮ "КНИЖИЦА"</t>
  </si>
  <si>
    <t>ЮЛ6003042027</t>
  </si>
  <si>
    <t>6000003250</t>
  </si>
  <si>
    <t>АКЦИОНЕРНОЕ ОБЩЕСТВО "ГАРДЕНГОЛД"</t>
  </si>
  <si>
    <t>ЮЛ7101041936</t>
  </si>
  <si>
    <t>7100073943</t>
  </si>
  <si>
    <t>ОБЩЕСТВО С ОГРАНИЧЕННОЙ ОТВЕТСТВЕННОСТЬЮ "МОНКАСА"</t>
  </si>
  <si>
    <t>ЮЛ7701042121</t>
  </si>
  <si>
    <t>7731582050</t>
  </si>
  <si>
    <t>Индивидуальный предприниматель Авдеев Анатолий Александрович</t>
  </si>
  <si>
    <t>ИП7803042003</t>
  </si>
  <si>
    <t>471010124595</t>
  </si>
  <si>
    <t>Индивидуальный предприниматель Чулков Сергей Александрович</t>
  </si>
  <si>
    <t>ИП7803042144</t>
  </si>
  <si>
    <t>781135865226</t>
  </si>
  <si>
    <t>Индивидуальный предприниматель Копылова Анастасия Романовна</t>
  </si>
  <si>
    <t>ИП1806042071</t>
  </si>
  <si>
    <t>164908670375</t>
  </si>
  <si>
    <t>Индивидуальный предприниматель Фролов Дмитрий Евгеньевич</t>
  </si>
  <si>
    <t>ИП3101041979</t>
  </si>
  <si>
    <t>321201441270</t>
  </si>
  <si>
    <t>ОБЩЕСТВО С ОГРАНИЧЕННОЙ ОТВЕТСТВЕННОСТЬЮ "ГЕОЛУСЛУГИ"</t>
  </si>
  <si>
    <t>ЮЛ5001042279</t>
  </si>
  <si>
    <t>7716833567</t>
  </si>
  <si>
    <t>Индивидуальный предприниматель Мякин Данил Вадимович</t>
  </si>
  <si>
    <t>ИП6104042008</t>
  </si>
  <si>
    <t>616806585704</t>
  </si>
  <si>
    <t>Индивидуальный предприниматель Белякин Илья Сергеевич</t>
  </si>
  <si>
    <t>ИП2709042020</t>
  </si>
  <si>
    <t>270391358948</t>
  </si>
  <si>
    <t>ОБЩЕСТВО С ОГРАНИЧЕННОЙ ОТВЕТСТВЕННОСТЬЮ "ИЛПА ТЕХ"</t>
  </si>
  <si>
    <t>ЮЛ5001042038</t>
  </si>
  <si>
    <t>5024215741</t>
  </si>
  <si>
    <t>Индивидуальный предприниматель Поченюк Мария Сергеевна</t>
  </si>
  <si>
    <t>ИП6701042049</t>
  </si>
  <si>
    <t>302204751906</t>
  </si>
  <si>
    <t>Индивидуальный предприниматель КАРАМЫШЕВ АЛЕКСАНДР ВЯЧЕСЛАВОВИЧ</t>
  </si>
  <si>
    <t>ИП6607042042</t>
  </si>
  <si>
    <t>667479963509</t>
  </si>
  <si>
    <t>Индивидуальный предприниматель Нерсесян Дмитрий Араратович</t>
  </si>
  <si>
    <t>ИП7701042175</t>
  </si>
  <si>
    <t>771001398140</t>
  </si>
  <si>
    <t>Индивидуальный предприниматель Горяева Наталья Олеговна</t>
  </si>
  <si>
    <t>ИП5606042136</t>
  </si>
  <si>
    <t>563803974262</t>
  </si>
  <si>
    <t>Индивидуальный предприниматель Сильнягин Алексей Владимирович</t>
  </si>
  <si>
    <t>ИП2304042189</t>
  </si>
  <si>
    <t>246407938949</t>
  </si>
  <si>
    <t>ОБЩЕСТВО С ОГРАНИЧЕННОЙ ОТВЕТСТВЕННОСТЬЮ "ТРИАЛОМ"</t>
  </si>
  <si>
    <t>ЮЛ0206042074</t>
  </si>
  <si>
    <t>0278992622</t>
  </si>
  <si>
    <t>Индивидуальный предприниматель Батуева Елена Анатольевна</t>
  </si>
  <si>
    <t>ИП7509042041</t>
  </si>
  <si>
    <t>753401465930</t>
  </si>
  <si>
    <t>ОБЩЕСТВО С ОГРАНИЧЕННОЙ ОТВЕТСТВЕННОСТЬЮ "ТЕХНОЛОГИИ ЭЛЕКТРОЛИЗА"</t>
  </si>
  <si>
    <t>ЮЛ3301042069</t>
  </si>
  <si>
    <t>3300031189</t>
  </si>
  <si>
    <t>Индивидуальный предприниматель Орлова Оксана Владимировна</t>
  </si>
  <si>
    <t>ИП3404042152</t>
  </si>
  <si>
    <t>344400210860</t>
  </si>
  <si>
    <t>АКЦИОНЕРНОЕ ОБЩЕСТВО "ГОРНОРУДНАЯ СЕРВИСНАЯ КОМПАНИЯ 1"</t>
  </si>
  <si>
    <t>ЮЛ1409042067</t>
  </si>
  <si>
    <t>1400060341</t>
  </si>
  <si>
    <t>Индивидуальный предприниматель Иванов Антон Геннадьевич</t>
  </si>
  <si>
    <t>ИП2408042084</t>
  </si>
  <si>
    <t>243300800043</t>
  </si>
  <si>
    <t>Индивидуальный предприниматель Богданова Мария Андреевна</t>
  </si>
  <si>
    <t>ИП2304042086</t>
  </si>
  <si>
    <t>236401094065</t>
  </si>
  <si>
    <t>Индивидуальный предприниматель Шаваева Лариса Ахматовна</t>
  </si>
  <si>
    <t>ИП0705042076</t>
  </si>
  <si>
    <t>072195705801</t>
  </si>
  <si>
    <t>Индивидуальный предприниматель Смирнова Екатерина Владимировна</t>
  </si>
  <si>
    <t>ИП7701042130</t>
  </si>
  <si>
    <t>691407861496</t>
  </si>
  <si>
    <t>ОБЩЕСТВО С ОГРАНИЧЕННОЙ ОТВЕТСТВЕННОСТЬЮ "ЗОЛОТО ЖУИ"</t>
  </si>
  <si>
    <t>ЮЛ3808042088</t>
  </si>
  <si>
    <t>9704222912</t>
  </si>
  <si>
    <t>Индивидуальный предприниматель Гавина Ангелина Эдуардовна</t>
  </si>
  <si>
    <t>ИП1103042468</t>
  </si>
  <si>
    <t>111701147193</t>
  </si>
  <si>
    <t>Индивидуальный предприниматель Храмцова Ирина Михайловна</t>
  </si>
  <si>
    <t>ИП7407042125</t>
  </si>
  <si>
    <t>744843706909</t>
  </si>
  <si>
    <t>Индивидуальный предприниматель Кребс Роман Сергеевич</t>
  </si>
  <si>
    <t>ИП6801042132</t>
  </si>
  <si>
    <t>683102655143</t>
  </si>
  <si>
    <t>Индивидуальный предприниматель Бойко Иван Геннадьевич</t>
  </si>
  <si>
    <t>ИП3601042140</t>
  </si>
  <si>
    <t>361004996800</t>
  </si>
  <si>
    <t>ОБЩЕСТВО С ОГРАНИЧЕННОЙ ОТВЕТСТВЕННОСТЬЮ "БАРС-РИТЕЙЛ"</t>
  </si>
  <si>
    <t>ЮЛ6201042186</t>
  </si>
  <si>
    <t>6234110257</t>
  </si>
  <si>
    <t>Индивидуальный предприниматель Муртазалиева Наталья Рамазановна</t>
  </si>
  <si>
    <t>ИП0505042137</t>
  </si>
  <si>
    <t>056199926179</t>
  </si>
  <si>
    <t>Индивидуальный предприниматель Солынин Владимир Михайлович</t>
  </si>
  <si>
    <t>ИП6306042211</t>
  </si>
  <si>
    <t>632524539198</t>
  </si>
  <si>
    <t>ОБЩЕСТВО С ОГРАНИЧЕННОЙ ОТВЕТСТВЕННОСТЬЮ ЯРОСЛАВСКАЯ СКУПКА</t>
  </si>
  <si>
    <t>ЮЛ7602042143</t>
  </si>
  <si>
    <t>7600002250</t>
  </si>
  <si>
    <t>ОБЩЕСТВО С ОГРАНИЧЕННОЙ ОТВЕТСТВЕННОСТЬЮ "ЗОЛОТО АРКТИКИ"</t>
  </si>
  <si>
    <t>ЮЛ8709042147</t>
  </si>
  <si>
    <t>8706007820</t>
  </si>
  <si>
    <t>ОБЩЕСТВО С ОГРАНИЧЕННОЙ ОТВЕТСТВЕННОСТЬЮ "ЛИДЕР МО"</t>
  </si>
  <si>
    <t>ЮЛ7701042150</t>
  </si>
  <si>
    <t>9725207070</t>
  </si>
  <si>
    <t>Индивидуальный предприниматель АДАМОВ ОЛЕГ МАКСИМОВИЧ</t>
  </si>
  <si>
    <t>ИП5806042159</t>
  </si>
  <si>
    <t>583607810670</t>
  </si>
  <si>
    <t>Индивидуальный предприниматель Сименда Андрей</t>
  </si>
  <si>
    <t>ИП2304042191</t>
  </si>
  <si>
    <t>231154305697</t>
  </si>
  <si>
    <t>ЮЛ7701042225</t>
  </si>
  <si>
    <t>9724213803</t>
  </si>
  <si>
    <t>Индивидуальный предприниматель Гимбатов Гимбат Гришович</t>
  </si>
  <si>
    <t>ИП7701042171</t>
  </si>
  <si>
    <t>054521864094</t>
  </si>
  <si>
    <t>Индивидуальный предприниматель Лебедева Анна Игоревна</t>
  </si>
  <si>
    <t>ИП7803042213</t>
  </si>
  <si>
    <t>780245030595</t>
  </si>
  <si>
    <t>Индивидуальный предприниматель Ганукаев Александр Александрович</t>
  </si>
  <si>
    <t>ИП3903042174</t>
  </si>
  <si>
    <t>391802544309</t>
  </si>
  <si>
    <t>ОБЩЕСТВО С ОГРАНИЧЕННОЙ ОТВЕТСТВЕННОСТЬЮ "ВЕК ТРУДА"</t>
  </si>
  <si>
    <t>ЮЛ7803042198</t>
  </si>
  <si>
    <t>7813690498</t>
  </si>
  <si>
    <t>Индивидуальный предприниматель Чернышова Ирина Олеговна</t>
  </si>
  <si>
    <t>ИП1908042185</t>
  </si>
  <si>
    <t>190114022978</t>
  </si>
  <si>
    <t>Индивидуальный предприниматель Раджабова Залина Руслановна</t>
  </si>
  <si>
    <t>ИП4703042220</t>
  </si>
  <si>
    <t>781151875486</t>
  </si>
  <si>
    <t>ОБЩЕСТВО С ОГРАНИЧЕННОЙ ОТВЕТСТВЕННОСТЬЮ "ЛИНК"</t>
  </si>
  <si>
    <t>ЮЛ3903042201</t>
  </si>
  <si>
    <t>3906400780</t>
  </si>
  <si>
    <t>Индивидуальный предприниматель Анфимова Ольга Геннадьевна</t>
  </si>
  <si>
    <t>ИП4402042207</t>
  </si>
  <si>
    <t>440104245700</t>
  </si>
  <si>
    <t>Индивидуальный предприниматель Щербина Татьяна Михайловна</t>
  </si>
  <si>
    <t>ИП7803042239</t>
  </si>
  <si>
    <t>312334408943</t>
  </si>
  <si>
    <t>Индивидуальный предприниматель МУРТАЗИН РУСЛАН ФЛЮРОВИЧ</t>
  </si>
  <si>
    <t>ИП0206042228</t>
  </si>
  <si>
    <t>027703037779</t>
  </si>
  <si>
    <t>ОБЩЕСТВО С ОГРАНИЧЕННОЙ ОТВЕТСТВЕННОСТЬЮ "МАЛЯН"</t>
  </si>
  <si>
    <t>ЮЛ2809042204</t>
  </si>
  <si>
    <t>2804021741</t>
  </si>
  <si>
    <t>ОБЩЕСТВО С ОГРАНИЧЕННОЙ ОТВЕТСТВЕННОСТЬЮ "РАДОНЛАБ"</t>
  </si>
  <si>
    <t>ЮЛ7701042253</t>
  </si>
  <si>
    <t>7715439085</t>
  </si>
  <si>
    <t>Индивидуальный предприниматель Лисицына Ольга Михайловна</t>
  </si>
  <si>
    <t>ИП4208042215</t>
  </si>
  <si>
    <t>424700271127</t>
  </si>
  <si>
    <t>Индивидуальный предприниматель Большакова Ольга Николаевна</t>
  </si>
  <si>
    <t>ИП4402042219</t>
  </si>
  <si>
    <t>440117411552</t>
  </si>
  <si>
    <t>Индивидуальный предприниматель Пирожков Илья Вячеславович</t>
  </si>
  <si>
    <t>ИП6607042235</t>
  </si>
  <si>
    <t>591608494003</t>
  </si>
  <si>
    <t>ОБЩЕСТВО С ОГРАНИЧЕННОЙ ОТВЕТСТВЕННОСТЬЮ "МАНТИКОРА"</t>
  </si>
  <si>
    <t>ЮЛ7701042245</t>
  </si>
  <si>
    <t>9721267039</t>
  </si>
  <si>
    <t>ОБЩЕСТВО С ОГРАНИЧЕННОЙ ОТВЕТСТВЕННОСТЬЮ "ГТИ"</t>
  </si>
  <si>
    <t>ЮЛ6201042286</t>
  </si>
  <si>
    <t>6229100503</t>
  </si>
  <si>
    <t>ОБЩЕСТВО С ОГРАНИЧЕННОЙ ОТВЕТСТВЕННОСТЬЮ "НОРДСТАР"</t>
  </si>
  <si>
    <t>ЮЛ7803042237</t>
  </si>
  <si>
    <t>7805591119</t>
  </si>
  <si>
    <t>Индивидуальный предприниматель Баран Владимир</t>
  </si>
  <si>
    <t>ИП3808042285</t>
  </si>
  <si>
    <t>502737627545</t>
  </si>
  <si>
    <t>ОБЩЕСТВО С ОГРАНИЧЕННОЙ ОТВЕТСТВЕННОСТЬЮ "МИКО"</t>
  </si>
  <si>
    <t>ЮЛ7701042242</t>
  </si>
  <si>
    <t>7729524742</t>
  </si>
  <si>
    <t>ОБЩЕСТВО С ОГРАНИЧЕННОЙ ОТВЕТСТВЕННОСТЬЮ "ЗИФ-1"</t>
  </si>
  <si>
    <t>ЮЛ7509042268</t>
  </si>
  <si>
    <t>7500024066</t>
  </si>
  <si>
    <t>Индивидуальный предприниматель ЛОНШАКОВ ЕВГЕНИЙ АЛЕКСАНДРОВИЧ</t>
  </si>
  <si>
    <t>ИП7701042272</t>
  </si>
  <si>
    <t>773322315773</t>
  </si>
  <si>
    <t>ОБЩЕСТВО С ОГРАНИЧЕННОЙ ОТВЕТСТВЕННОСТЬЮ "ТАРЛАУ"</t>
  </si>
  <si>
    <t>ЮЛ0206042269</t>
  </si>
  <si>
    <t>0277961100</t>
  </si>
  <si>
    <t>Индивидуальный предприниматель Фоменко Вероника Антоновна</t>
  </si>
  <si>
    <t>ИП2304042258</t>
  </si>
  <si>
    <t>593100916555</t>
  </si>
  <si>
    <t>Индивидуальный предприниматель Михайлов Степан Сергеевич</t>
  </si>
  <si>
    <t>ИП6607042318</t>
  </si>
  <si>
    <t>662504516089</t>
  </si>
  <si>
    <t>Индивидуальный предприниматель Кондратюк Марина Вячеславовна</t>
  </si>
  <si>
    <t>ИП2304042267</t>
  </si>
  <si>
    <t>231215246177</t>
  </si>
  <si>
    <t>Индивидуальный предприниматель Сухенко Роман Александрович</t>
  </si>
  <si>
    <t>ИП6801042283</t>
  </si>
  <si>
    <t>682014125113</t>
  </si>
  <si>
    <t>Индивидуальный предприниматель Митюшкин Андрей Николаевич</t>
  </si>
  <si>
    <t>ИП5206042323</t>
  </si>
  <si>
    <t>781698249309</t>
  </si>
  <si>
    <t>Индивидуальный предприниматель Мартынов Дмитрий Александрович</t>
  </si>
  <si>
    <t>ИП4402042274</t>
  </si>
  <si>
    <t>441501122424</t>
  </si>
  <si>
    <t>Индивидуальный предприниматель Омаров Сергей Александрович</t>
  </si>
  <si>
    <t>ИП6607042389</t>
  </si>
  <si>
    <t>744723571720</t>
  </si>
  <si>
    <t>Индивидуальный предприниматель Титов Антон Сергеевич</t>
  </si>
  <si>
    <t>ИП3702042287</t>
  </si>
  <si>
    <t>372002268641</t>
  </si>
  <si>
    <t>ОБЩЕСТВО С ОГРАНИЧЕННОЙ ОТВЕТСТВЕННОСТЬЮ "КАТАЛИЗ"</t>
  </si>
  <si>
    <t>ЮЛ1606042331</t>
  </si>
  <si>
    <t>1659077783</t>
  </si>
  <si>
    <t>ОБЩЕСТВО С ОГРАНИЧЕННОЙ ОТВЕТСТВЕННОСТЬЮ "ТЕХНОЛОГИЯ ВОЗРОЖДЕНИЯ МЕТАЛЛОВ"</t>
  </si>
  <si>
    <t>ЮЛ5001042478</t>
  </si>
  <si>
    <t>5017144095</t>
  </si>
  <si>
    <t>Индивидуальный предприниматель Лагутина Светлана Александровна</t>
  </si>
  <si>
    <t>ИП5508042346</t>
  </si>
  <si>
    <t>550521397270</t>
  </si>
  <si>
    <t>Индивидуальный предприниматель Лагутин Алексей Петрович</t>
  </si>
  <si>
    <t>ИП5508042345</t>
  </si>
  <si>
    <t>552300670326</t>
  </si>
  <si>
    <t>Индивидуальный предприниматель Потехина Ирина Александровна</t>
  </si>
  <si>
    <t>ИП7602042353</t>
  </si>
  <si>
    <t>760402128008</t>
  </si>
  <si>
    <t>Индивидуальный предприниматель Гавва Анастасия Павловна</t>
  </si>
  <si>
    <t>ИП7602042362</t>
  </si>
  <si>
    <t>591705446622</t>
  </si>
  <si>
    <t>Индивидуальный предприниматель Сахно Вероника Сергеевна</t>
  </si>
  <si>
    <t>ИП2809042424</t>
  </si>
  <si>
    <t>280119000572</t>
  </si>
  <si>
    <t>Индивидуальный предприниматель Левина Лидия Петровна</t>
  </si>
  <si>
    <t>ИП5508042397</t>
  </si>
  <si>
    <t>552303025821</t>
  </si>
  <si>
    <t>ОБЩЕСТВО С ОГРАНИЧЕННОЙ ОТВЕТСТВЕННОСТЬЮ "УПРАВЛЯЮЩАЯ КОМПАНИЯ "РУССКИЙ ИНВЕСТИЦИОННЫЙ КЛУБ"</t>
  </si>
  <si>
    <t>ЮЛ7701042383</t>
  </si>
  <si>
    <t>7715510034</t>
  </si>
  <si>
    <t>Индивидуальный предприниматель Таменцева Елена Валентиновна</t>
  </si>
  <si>
    <t>ИП9104042415</t>
  </si>
  <si>
    <t>910205564760</t>
  </si>
  <si>
    <t>ЮЛ7803042466</t>
  </si>
  <si>
    <t>7801542664</t>
  </si>
  <si>
    <t>ОБЩЕСТВО С ОГРАНИЧЕННОЙ ОТВЕТСТВЕННОСТЬЮ "СУСУМАНСКАЯ ЗОЛОТАЯ КОМПАНИЯ"</t>
  </si>
  <si>
    <t>ЮЛ4909042472</t>
  </si>
  <si>
    <t>4900017734</t>
  </si>
  <si>
    <t>Индивидуальный предприниматель Калашникова Анастасия Александровна</t>
  </si>
  <si>
    <t>ИП7803042465</t>
  </si>
  <si>
    <t>550411119135</t>
  </si>
  <si>
    <t>ОБЩЕСТВО С ОГРАНИЧЕННОЙ ОТВЕТСТВЕННОСТЬЮ "САМАРСКИТ"</t>
  </si>
  <si>
    <t>ЮЛ7701042476</t>
  </si>
  <si>
    <t>7713477631</t>
  </si>
  <si>
    <t>Индивидуальный предприниматель Дмитриев Андрей Сергеевич</t>
  </si>
  <si>
    <t>ИП6406042479</t>
  </si>
  <si>
    <t>645119502489</t>
  </si>
  <si>
    <t>ОБЩЕСТВО С ОГРАНИЧЕННОЙ ОТВЕТСТВЕННОСТЬЮ "ДАЛЬНЕВОСТОЧНАЯ ЭКОЛОГИЧЕСКАЯ КОМПАНИЯ "РЕЦИКЛИНГ"</t>
  </si>
  <si>
    <t>ЮЛ2509042481</t>
  </si>
  <si>
    <t>2539080909</t>
  </si>
  <si>
    <t>ОБЩЕСТВО С ОГРАНИЧЕННОЙ ОТВЕТСТВЕННОСТЬЮ "ЛАЗУРИТ"</t>
  </si>
  <si>
    <t>ЮЛ2709042473</t>
  </si>
  <si>
    <t>2722135723</t>
  </si>
  <si>
    <t>АКЦИОНЕРНОЕ ОБЩЕСТВО "ГОЛДЕНРОК"</t>
  </si>
  <si>
    <t>ЮЛ7701042470</t>
  </si>
  <si>
    <t>9701310374</t>
  </si>
  <si>
    <t>1167847225281</t>
  </si>
  <si>
    <t>1167746485940</t>
  </si>
  <si>
    <t>1037800074278</t>
  </si>
  <si>
    <t>1187847176626</t>
  </si>
  <si>
    <t>1027400827057</t>
  </si>
  <si>
    <t>1187746254607</t>
  </si>
  <si>
    <t>1141831000266</t>
  </si>
  <si>
    <t>1157746947490</t>
  </si>
  <si>
    <t>311616514000037</t>
  </si>
  <si>
    <t>304614413800041</t>
  </si>
  <si>
    <t>314910231701360</t>
  </si>
  <si>
    <t>1022402056324</t>
  </si>
  <si>
    <t>1057812728115</t>
  </si>
  <si>
    <t>1207700115127</t>
  </si>
  <si>
    <t>312143535500130</t>
  </si>
  <si>
    <t>319280100005902</t>
  </si>
  <si>
    <t>1161447061126</t>
  </si>
  <si>
    <t>304166111100075</t>
  </si>
  <si>
    <t>1134401015374</t>
  </si>
  <si>
    <t>1044469011608</t>
  </si>
  <si>
    <t>306962312500026</t>
  </si>
  <si>
    <t>1144401008620</t>
  </si>
  <si>
    <t>304660623300012</t>
  </si>
  <si>
    <t>1107453005736</t>
  </si>
  <si>
    <t>1037843004638</t>
  </si>
  <si>
    <t>315668500002083</t>
  </si>
  <si>
    <t>1046164001410</t>
  </si>
  <si>
    <t>1167746552973</t>
  </si>
  <si>
    <t>1197746563849</t>
  </si>
  <si>
    <t>1161447061269</t>
  </si>
  <si>
    <t>1161447061710</t>
  </si>
  <si>
    <t>1071435002187</t>
  </si>
  <si>
    <t>311143512300065</t>
  </si>
  <si>
    <t>1171447009348</t>
  </si>
  <si>
    <t>1061435046958</t>
  </si>
  <si>
    <t>1207700426031</t>
  </si>
  <si>
    <t>1197746565576</t>
  </si>
  <si>
    <t>1212700004725</t>
  </si>
  <si>
    <t>1155035001395</t>
  </si>
  <si>
    <t>1161447061038</t>
  </si>
  <si>
    <t>304410519700032</t>
  </si>
  <si>
    <t>310617725200012</t>
  </si>
  <si>
    <t>1037804047973</t>
  </si>
  <si>
    <t>1097452004100</t>
  </si>
  <si>
    <t>1144401010907</t>
  </si>
  <si>
    <t>307391316600052</t>
  </si>
  <si>
    <t>321392600016985</t>
  </si>
  <si>
    <t>1164401052133</t>
  </si>
  <si>
    <t>316344300057273</t>
  </si>
  <si>
    <t>314910215400203</t>
  </si>
  <si>
    <t>1137746212053</t>
  </si>
  <si>
    <t>1216100007309</t>
  </si>
  <si>
    <t>304345309800090</t>
  </si>
  <si>
    <t>304081432300047</t>
  </si>
  <si>
    <t>1197746572748</t>
  </si>
  <si>
    <t>1023502689572</t>
  </si>
  <si>
    <t>1187746360141</t>
  </si>
  <si>
    <t>1172130007862</t>
  </si>
  <si>
    <t>1036218001841</t>
  </si>
  <si>
    <t>1082130008850</t>
  </si>
  <si>
    <t>304505216300048</t>
  </si>
  <si>
    <t>1146658015371</t>
  </si>
  <si>
    <t>1136679008278</t>
  </si>
  <si>
    <t>1075246000928</t>
  </si>
  <si>
    <t>304650633400092</t>
  </si>
  <si>
    <t>305027312400028</t>
  </si>
  <si>
    <t>304027717000042</t>
  </si>
  <si>
    <t>1026600726657</t>
  </si>
  <si>
    <t>314380513300025</t>
  </si>
  <si>
    <t>1074401000079</t>
  </si>
  <si>
    <t>304752509800031</t>
  </si>
  <si>
    <t>309660609000016</t>
  </si>
  <si>
    <t>304753426000110</t>
  </si>
  <si>
    <t>304434528700598</t>
  </si>
  <si>
    <t>1047796992374</t>
  </si>
  <si>
    <t>1155476118962</t>
  </si>
  <si>
    <t>1023701711428</t>
  </si>
  <si>
    <t>1154401004801</t>
  </si>
  <si>
    <t>1073905019616</t>
  </si>
  <si>
    <t>304662633000042</t>
  </si>
  <si>
    <t>1027700043832</t>
  </si>
  <si>
    <t>313667903900033</t>
  </si>
  <si>
    <t>1142651024504</t>
  </si>
  <si>
    <t>1127847464293</t>
  </si>
  <si>
    <t>1177847414414</t>
  </si>
  <si>
    <t>313745919600014</t>
  </si>
  <si>
    <t>1054408712621</t>
  </si>
  <si>
    <t>319385000066741</t>
  </si>
  <si>
    <t>1023801020968</t>
  </si>
  <si>
    <t>1176658054033</t>
  </si>
  <si>
    <t>1054408721355</t>
  </si>
  <si>
    <t>1161447061027</t>
  </si>
  <si>
    <t>304660134100132</t>
  </si>
  <si>
    <t>1084401009846</t>
  </si>
  <si>
    <t>304027633900112</t>
  </si>
  <si>
    <t>304615306100051</t>
  </si>
  <si>
    <t>317784700164330</t>
  </si>
  <si>
    <t>310385021000265</t>
  </si>
  <si>
    <t>1089847175263</t>
  </si>
  <si>
    <t>304026808300142</t>
  </si>
  <si>
    <t>304026806900670</t>
  </si>
  <si>
    <t>1187746712856</t>
  </si>
  <si>
    <t>319774600433592</t>
  </si>
  <si>
    <t>1145321003530</t>
  </si>
  <si>
    <t>313547610100262</t>
  </si>
  <si>
    <t>304312110500030</t>
  </si>
  <si>
    <t>304616821700200</t>
  </si>
  <si>
    <t>1054408637887</t>
  </si>
  <si>
    <t>1176196021517</t>
  </si>
  <si>
    <t>1116671004339</t>
  </si>
  <si>
    <t>310171932200033</t>
  </si>
  <si>
    <t>1162468110419</t>
  </si>
  <si>
    <t>1097453002240</t>
  </si>
  <si>
    <t>1026103299595</t>
  </si>
  <si>
    <t>311784734700021</t>
  </si>
  <si>
    <t>304331312800029</t>
  </si>
  <si>
    <t>1132468031079</t>
  </si>
  <si>
    <t>1187847071170</t>
  </si>
  <si>
    <t>314760416800019</t>
  </si>
  <si>
    <t>1165032052063</t>
  </si>
  <si>
    <t>305026431900018</t>
  </si>
  <si>
    <t>1026900546716</t>
  </si>
  <si>
    <t>1114401007445</t>
  </si>
  <si>
    <t>1114401004541</t>
  </si>
  <si>
    <t>1052464004075</t>
  </si>
  <si>
    <t>1043900833844</t>
  </si>
  <si>
    <t>1042311683930</t>
  </si>
  <si>
    <t>1176658045475</t>
  </si>
  <si>
    <t>307770000412237</t>
  </si>
  <si>
    <t>304423011000118</t>
  </si>
  <si>
    <t>1176658088067</t>
  </si>
  <si>
    <t>304025607800169</t>
  </si>
  <si>
    <t>1076226000564</t>
  </si>
  <si>
    <t>1037843013890</t>
  </si>
  <si>
    <t>304235228000050</t>
  </si>
  <si>
    <t>321440000008206</t>
  </si>
  <si>
    <t>321665800056283</t>
  </si>
  <si>
    <t>319619600081210</t>
  </si>
  <si>
    <t>316619600269670</t>
  </si>
  <si>
    <t>1186313064002</t>
  </si>
  <si>
    <t>304253929200011</t>
  </si>
  <si>
    <t>306616826800042</t>
  </si>
  <si>
    <t>313590318500022</t>
  </si>
  <si>
    <t>318784700282318</t>
  </si>
  <si>
    <t>319508100289530</t>
  </si>
  <si>
    <t>304027607700180</t>
  </si>
  <si>
    <t>1057749487388</t>
  </si>
  <si>
    <t>1176658092137</t>
  </si>
  <si>
    <t>305440122100081</t>
  </si>
  <si>
    <t>309440120100086</t>
  </si>
  <si>
    <t>1024001190256</t>
  </si>
  <si>
    <t>1185835003221</t>
  </si>
  <si>
    <t>319619600057780</t>
  </si>
  <si>
    <t>316470400055367</t>
  </si>
  <si>
    <t>1025801366777</t>
  </si>
  <si>
    <t>320183200047274</t>
  </si>
  <si>
    <t>310565807100034</t>
  </si>
  <si>
    <t>1047796230460</t>
  </si>
  <si>
    <t>317665800171363</t>
  </si>
  <si>
    <t>1183926003260</t>
  </si>
  <si>
    <t>321665800030446</t>
  </si>
  <si>
    <t>304667126100048</t>
  </si>
  <si>
    <t>315784700144542</t>
  </si>
  <si>
    <t>315784700144464</t>
  </si>
  <si>
    <t>319619600197139</t>
  </si>
  <si>
    <t>1197847070761</t>
  </si>
  <si>
    <t>1042700092940</t>
  </si>
  <si>
    <t>1145658029208</t>
  </si>
  <si>
    <t>1097746497012</t>
  </si>
  <si>
    <t>304742721200060</t>
  </si>
  <si>
    <t>1035010204492</t>
  </si>
  <si>
    <t>1197847107182</t>
  </si>
  <si>
    <t>304231514100042</t>
  </si>
  <si>
    <t>304583429400012</t>
  </si>
  <si>
    <t>304631904000160</t>
  </si>
  <si>
    <t>321665800087159</t>
  </si>
  <si>
    <t>306053331300027</t>
  </si>
  <si>
    <t>306615312500023</t>
  </si>
  <si>
    <t>306583830500037</t>
  </si>
  <si>
    <t>1197847090616</t>
  </si>
  <si>
    <t>304505216300037</t>
  </si>
  <si>
    <t>304615318700141</t>
  </si>
  <si>
    <t>319237500155990</t>
  </si>
  <si>
    <t>308470210700038</t>
  </si>
  <si>
    <t>1021200757808</t>
  </si>
  <si>
    <t>1055610010532</t>
  </si>
  <si>
    <t>304233620800040</t>
  </si>
  <si>
    <t>1022401357692</t>
  </si>
  <si>
    <t>5177746059992</t>
  </si>
  <si>
    <t>304667009000045</t>
  </si>
  <si>
    <t>309665827400012</t>
  </si>
  <si>
    <t>315745100006562</t>
  </si>
  <si>
    <t>1046603486930</t>
  </si>
  <si>
    <t>1214300004819</t>
  </si>
  <si>
    <t>316595800076358</t>
  </si>
  <si>
    <t>1027700260202</t>
  </si>
  <si>
    <t>1200200070510</t>
  </si>
  <si>
    <t>1046603502296</t>
  </si>
  <si>
    <t>304631831600028</t>
  </si>
  <si>
    <t>304272310300173</t>
  </si>
  <si>
    <t>308663909300024</t>
  </si>
  <si>
    <t>1176658047752</t>
  </si>
  <si>
    <t>313665817700021</t>
  </si>
  <si>
    <t>304330413200018</t>
  </si>
  <si>
    <t>304583618000059</t>
  </si>
  <si>
    <t>1186658096558</t>
  </si>
  <si>
    <t>305744403500078</t>
  </si>
  <si>
    <t>304784730300213</t>
  </si>
  <si>
    <t>317665800014420</t>
  </si>
  <si>
    <t>318665800035636</t>
  </si>
  <si>
    <t>1027402057682</t>
  </si>
  <si>
    <t>304183109600132</t>
  </si>
  <si>
    <t>319665800102784</t>
  </si>
  <si>
    <t>1026605225591</t>
  </si>
  <si>
    <t>308183709400029</t>
  </si>
  <si>
    <t>304660315500052</t>
  </si>
  <si>
    <t>304184004900371</t>
  </si>
  <si>
    <t>304440133700311</t>
  </si>
  <si>
    <t>1183926022939</t>
  </si>
  <si>
    <t>304667102800029</t>
  </si>
  <si>
    <t>312443724300057</t>
  </si>
  <si>
    <t>1117847624850</t>
  </si>
  <si>
    <t>304233627100099</t>
  </si>
  <si>
    <t>304667219000021</t>
  </si>
  <si>
    <t>320010500001964</t>
  </si>
  <si>
    <t>319665800014852</t>
  </si>
  <si>
    <t>320665800148571</t>
  </si>
  <si>
    <t>1156658037689</t>
  </si>
  <si>
    <t>304443713800039</t>
  </si>
  <si>
    <t>1126685009604</t>
  </si>
  <si>
    <t>1026605244544</t>
  </si>
  <si>
    <t>1206600024971</t>
  </si>
  <si>
    <t>1026604943771</t>
  </si>
  <si>
    <t>1133926005400</t>
  </si>
  <si>
    <t>317253600055276</t>
  </si>
  <si>
    <t>1103851000220</t>
  </si>
  <si>
    <t>317665800020400</t>
  </si>
  <si>
    <t>317665800210051</t>
  </si>
  <si>
    <t>313668506300013</t>
  </si>
  <si>
    <t>317665800200691</t>
  </si>
  <si>
    <t>319665800174154</t>
  </si>
  <si>
    <t>1176196016149</t>
  </si>
  <si>
    <t>1027400871740</t>
  </si>
  <si>
    <t>318665800135769</t>
  </si>
  <si>
    <t>1156679000235</t>
  </si>
  <si>
    <t>306967032500050</t>
  </si>
  <si>
    <t>306962333200023</t>
  </si>
  <si>
    <t>320665800034312</t>
  </si>
  <si>
    <t>1030204433203</t>
  </si>
  <si>
    <t>1035401924172</t>
  </si>
  <si>
    <t>1026604942748</t>
  </si>
  <si>
    <t>1077847573495</t>
  </si>
  <si>
    <t>318440100014217</t>
  </si>
  <si>
    <t>313583701600011</t>
  </si>
  <si>
    <t>304660613200060</t>
  </si>
  <si>
    <t>314667916000047</t>
  </si>
  <si>
    <t>310502705800051</t>
  </si>
  <si>
    <t>315774600184984</t>
  </si>
  <si>
    <t>304121532800120</t>
  </si>
  <si>
    <t>1054408642793</t>
  </si>
  <si>
    <t>1056154061754</t>
  </si>
  <si>
    <t>304345326600090</t>
  </si>
  <si>
    <t>1045501025668</t>
  </si>
  <si>
    <t>1024001195360</t>
  </si>
  <si>
    <t>1116670013690</t>
  </si>
  <si>
    <t>307440129600102</t>
  </si>
  <si>
    <t>1126219001765</t>
  </si>
  <si>
    <t>304440126500101</t>
  </si>
  <si>
    <t>1177627027709</t>
  </si>
  <si>
    <t>314910232200950</t>
  </si>
  <si>
    <t>1037816009747</t>
  </si>
  <si>
    <t>321144700030766</t>
  </si>
  <si>
    <t>314595801700031</t>
  </si>
  <si>
    <t>1156670004369</t>
  </si>
  <si>
    <t>304563819700098</t>
  </si>
  <si>
    <t>1175658003510</t>
  </si>
  <si>
    <t>5167746181356</t>
  </si>
  <si>
    <t>304054205700268</t>
  </si>
  <si>
    <t>304615522200061</t>
  </si>
  <si>
    <t>304760503500072</t>
  </si>
  <si>
    <t>1037739295770</t>
  </si>
  <si>
    <t>304440126400302</t>
  </si>
  <si>
    <t>312784708600791</t>
  </si>
  <si>
    <t>304661929000033</t>
  </si>
  <si>
    <t>307032308600011</t>
  </si>
  <si>
    <t>1075658011494</t>
  </si>
  <si>
    <t>304633022200022</t>
  </si>
  <si>
    <t>1075658006500</t>
  </si>
  <si>
    <t>1026602346979</t>
  </si>
  <si>
    <t>1096809000386</t>
  </si>
  <si>
    <t>304370209900457</t>
  </si>
  <si>
    <t>307440135100020</t>
  </si>
  <si>
    <t>320420500083007</t>
  </si>
  <si>
    <t>1146686008578</t>
  </si>
  <si>
    <t>1037549000048</t>
  </si>
  <si>
    <t>304440126600264</t>
  </si>
  <si>
    <t>1027739022244</t>
  </si>
  <si>
    <t>1184401004908</t>
  </si>
  <si>
    <t>308614904300032</t>
  </si>
  <si>
    <t>304027607000252</t>
  </si>
  <si>
    <t>312753618600108</t>
  </si>
  <si>
    <t>313667735000014</t>
  </si>
  <si>
    <t>312668604400070</t>
  </si>
  <si>
    <t>317665800000056</t>
  </si>
  <si>
    <t>1067203346429</t>
  </si>
  <si>
    <t>304390511100066</t>
  </si>
  <si>
    <t>310236618900055</t>
  </si>
  <si>
    <t>318631300110718</t>
  </si>
  <si>
    <t>304745008400162</t>
  </si>
  <si>
    <t>1146670000366</t>
  </si>
  <si>
    <t>1026602313616</t>
  </si>
  <si>
    <t>1217700108438</t>
  </si>
  <si>
    <t>304280123100092</t>
  </si>
  <si>
    <t>304410110000014</t>
  </si>
  <si>
    <t>304590621200342</t>
  </si>
  <si>
    <t>304590621200320</t>
  </si>
  <si>
    <t>1156658098860</t>
  </si>
  <si>
    <t>308503027400025</t>
  </si>
  <si>
    <t>1114716004590</t>
  </si>
  <si>
    <t>1026601641791</t>
  </si>
  <si>
    <t>1206600052625</t>
  </si>
  <si>
    <t>1027700016915</t>
  </si>
  <si>
    <t>1138603009490</t>
  </si>
  <si>
    <t>1107746228644</t>
  </si>
  <si>
    <t>310171928100018</t>
  </si>
  <si>
    <t>1167746652886</t>
  </si>
  <si>
    <t>1167746695907</t>
  </si>
  <si>
    <t>1153123005034</t>
  </si>
  <si>
    <t>310385005000081</t>
  </si>
  <si>
    <t>1095406010721</t>
  </si>
  <si>
    <t>304234914600622</t>
  </si>
  <si>
    <t>1027200818732</t>
  </si>
  <si>
    <t>308231111500196</t>
  </si>
  <si>
    <t>321280100017600</t>
  </si>
  <si>
    <t>321547600006352</t>
  </si>
  <si>
    <t>1025404351862</t>
  </si>
  <si>
    <t>314443719900019</t>
  </si>
  <si>
    <t>1215400001629</t>
  </si>
  <si>
    <t>304371119000033</t>
  </si>
  <si>
    <t>304450125900191</t>
  </si>
  <si>
    <t>1120266001107</t>
  </si>
  <si>
    <t>1157746652051</t>
  </si>
  <si>
    <t>305245504100022</t>
  </si>
  <si>
    <t>1115010000071</t>
  </si>
  <si>
    <t>1090267000966</t>
  </si>
  <si>
    <t>304332811400097</t>
  </si>
  <si>
    <t>314732911100032</t>
  </si>
  <si>
    <t>304143508600199</t>
  </si>
  <si>
    <t>1126658039496</t>
  </si>
  <si>
    <t>313443731100013</t>
  </si>
  <si>
    <t>1085257008484</t>
  </si>
  <si>
    <t>304140223200041</t>
  </si>
  <si>
    <t>320774600145687</t>
  </si>
  <si>
    <t>315774600160447</t>
  </si>
  <si>
    <t>1206300051506</t>
  </si>
  <si>
    <t>1135837000474</t>
  </si>
  <si>
    <t>1073339003198</t>
  </si>
  <si>
    <t>318057100103287</t>
  </si>
  <si>
    <t>320246800106580</t>
  </si>
  <si>
    <t>311272334700050</t>
  </si>
  <si>
    <t>310253614400027</t>
  </si>
  <si>
    <t>1067746440794</t>
  </si>
  <si>
    <t>1027402541968</t>
  </si>
  <si>
    <t>304222507200062</t>
  </si>
  <si>
    <t>306710531700032</t>
  </si>
  <si>
    <t>311443717500024</t>
  </si>
  <si>
    <t>309617124300034</t>
  </si>
  <si>
    <t>1134401008807</t>
  </si>
  <si>
    <t>317502700000062</t>
  </si>
  <si>
    <t>1027700550668</t>
  </si>
  <si>
    <t>312343510400037</t>
  </si>
  <si>
    <t>321081600007383</t>
  </si>
  <si>
    <t>1050202126622</t>
  </si>
  <si>
    <t>304245507500037</t>
  </si>
  <si>
    <t>304027606300016</t>
  </si>
  <si>
    <t>304631519000023</t>
  </si>
  <si>
    <t>320774600079410</t>
  </si>
  <si>
    <t>305616102500012</t>
  </si>
  <si>
    <t>305645422800012</t>
  </si>
  <si>
    <t>307744717300012</t>
  </si>
  <si>
    <t>304761236500080</t>
  </si>
  <si>
    <t>1152724006401</t>
  </si>
  <si>
    <t>1155543033425</t>
  </si>
  <si>
    <t>321435000026262</t>
  </si>
  <si>
    <t>306231330500030</t>
  </si>
  <si>
    <t>1025001628761</t>
  </si>
  <si>
    <t>304334007000032</t>
  </si>
  <si>
    <t>1116234013598</t>
  </si>
  <si>
    <t>305440502100013</t>
  </si>
  <si>
    <t>1154401005923</t>
  </si>
  <si>
    <t>1022100971617</t>
  </si>
  <si>
    <t>315440100007436</t>
  </si>
  <si>
    <t>1187847005323</t>
  </si>
  <si>
    <t>1164401059591</t>
  </si>
  <si>
    <t>318619600249688</t>
  </si>
  <si>
    <t>1021800997228</t>
  </si>
  <si>
    <t>304503202700093</t>
  </si>
  <si>
    <t>311565808200400</t>
  </si>
  <si>
    <t>321435000026563</t>
  </si>
  <si>
    <t>321665800088036</t>
  </si>
  <si>
    <t>304231230900275</t>
  </si>
  <si>
    <t>1110280031531</t>
  </si>
  <si>
    <t>1167746483090</t>
  </si>
  <si>
    <t>1027700201902</t>
  </si>
  <si>
    <t>1177746153375</t>
  </si>
  <si>
    <t>304030903400056</t>
  </si>
  <si>
    <t>1169102082082</t>
  </si>
  <si>
    <t>304361027800061</t>
  </si>
  <si>
    <t>1037502000425</t>
  </si>
  <si>
    <t>318057100100762</t>
  </si>
  <si>
    <t>305272208500026</t>
  </si>
  <si>
    <t>314450117700030</t>
  </si>
  <si>
    <t>305230920300020</t>
  </si>
  <si>
    <t>304752712000047</t>
  </si>
  <si>
    <t>304380605000022</t>
  </si>
  <si>
    <t>305583524400019</t>
  </si>
  <si>
    <t>1174827019773</t>
  </si>
  <si>
    <t>1047422035737</t>
  </si>
  <si>
    <t>1141447004270</t>
  </si>
  <si>
    <t>1107746714514</t>
  </si>
  <si>
    <t>1176658056893</t>
  </si>
  <si>
    <t>312525632000098</t>
  </si>
  <si>
    <t>321619600029207</t>
  </si>
  <si>
    <t>1107847086742</t>
  </si>
  <si>
    <t>312443704400014</t>
  </si>
  <si>
    <t>304503425400028</t>
  </si>
  <si>
    <t>1055007509864</t>
  </si>
  <si>
    <t>1121841007958</t>
  </si>
  <si>
    <t>1074221004186</t>
  </si>
  <si>
    <t>1133850001515</t>
  </si>
  <si>
    <t>321169000010875</t>
  </si>
  <si>
    <t>304860736500041</t>
  </si>
  <si>
    <t>308443726300030</t>
  </si>
  <si>
    <t>319623400057921</t>
  </si>
  <si>
    <t>1197847107490</t>
  </si>
  <si>
    <t>315440100013438</t>
  </si>
  <si>
    <t>319774600164057</t>
  </si>
  <si>
    <t>316440100078291</t>
  </si>
  <si>
    <t>314500731700026</t>
  </si>
  <si>
    <t>1116658009071</t>
  </si>
  <si>
    <t>304081408300031</t>
  </si>
  <si>
    <t>1204400003390</t>
  </si>
  <si>
    <t>1127746272697</t>
  </si>
  <si>
    <t>1026604963879</t>
  </si>
  <si>
    <t>1184401004435</t>
  </si>
  <si>
    <t>1033801042736</t>
  </si>
  <si>
    <t>1027600695506</t>
  </si>
  <si>
    <t>1127747223295</t>
  </si>
  <si>
    <t>1023801004116</t>
  </si>
  <si>
    <t>1186658059389</t>
  </si>
  <si>
    <t>1120280011785</t>
  </si>
  <si>
    <t>313330413700028</t>
  </si>
  <si>
    <t>304663307700020</t>
  </si>
  <si>
    <t>304183102301564</t>
  </si>
  <si>
    <t>304650435600271</t>
  </si>
  <si>
    <t>317440100026433</t>
  </si>
  <si>
    <t>318222500061421</t>
  </si>
  <si>
    <t>317057100000940</t>
  </si>
  <si>
    <t>1028400000298</t>
  </si>
  <si>
    <t>307443721500013</t>
  </si>
  <si>
    <t>1027402057693</t>
  </si>
  <si>
    <t>304860620300038</t>
  </si>
  <si>
    <t>304502809600049</t>
  </si>
  <si>
    <t>304443733600024</t>
  </si>
  <si>
    <t>304680925300061</t>
  </si>
  <si>
    <t>1174401005404</t>
  </si>
  <si>
    <t>315312300010511</t>
  </si>
  <si>
    <t>1025006523101</t>
  </si>
  <si>
    <t>321784700061611</t>
  </si>
  <si>
    <t>5147746148831</t>
  </si>
  <si>
    <t>321450100013892</t>
  </si>
  <si>
    <t>318032700042667</t>
  </si>
  <si>
    <t>1137536002669</t>
  </si>
  <si>
    <t>1087536004269</t>
  </si>
  <si>
    <t>304503431600107</t>
  </si>
  <si>
    <t>1020800771716</t>
  </si>
  <si>
    <t>1027501156880</t>
  </si>
  <si>
    <t>1182724025934</t>
  </si>
  <si>
    <t>321631200018332</t>
  </si>
  <si>
    <t>1165476143832</t>
  </si>
  <si>
    <t>1124401008335</t>
  </si>
  <si>
    <t>311246808400234</t>
  </si>
  <si>
    <t>304026921500283</t>
  </si>
  <si>
    <t>310565812700456</t>
  </si>
  <si>
    <t>321169000046116</t>
  </si>
  <si>
    <t>319440100011370</t>
  </si>
  <si>
    <t>312100121500020</t>
  </si>
  <si>
    <t>1135476046199</t>
  </si>
  <si>
    <t>311301702400022</t>
  </si>
  <si>
    <t>1156658101984</t>
  </si>
  <si>
    <t>315500700000441</t>
  </si>
  <si>
    <t>319183200074061</t>
  </si>
  <si>
    <t>315385000025334</t>
  </si>
  <si>
    <t>1154401004460</t>
  </si>
  <si>
    <t>1197746273042</t>
  </si>
  <si>
    <t>1197536004709</t>
  </si>
  <si>
    <t>304662330200227</t>
  </si>
  <si>
    <t>304056219600045</t>
  </si>
  <si>
    <t>1122651020227</t>
  </si>
  <si>
    <t>1173926022368</t>
  </si>
  <si>
    <t>1025602077270</t>
  </si>
  <si>
    <t>1147746123403</t>
  </si>
  <si>
    <t>1186658051909</t>
  </si>
  <si>
    <t>306032311700172</t>
  </si>
  <si>
    <t>1036167014498</t>
  </si>
  <si>
    <t>317366800098912</t>
  </si>
  <si>
    <t>305183108700050</t>
  </si>
  <si>
    <t>321435000025783</t>
  </si>
  <si>
    <t>304583521600042</t>
  </si>
  <si>
    <t>304253704900072</t>
  </si>
  <si>
    <t>304720616000018</t>
  </si>
  <si>
    <t>1137536005639</t>
  </si>
  <si>
    <t>304264508600088</t>
  </si>
  <si>
    <t>1074401004292</t>
  </si>
  <si>
    <t>313547607200133</t>
  </si>
  <si>
    <t>305026018200020</t>
  </si>
  <si>
    <t>318237500443515</t>
  </si>
  <si>
    <t>304781127100018</t>
  </si>
  <si>
    <t>1126633000713</t>
  </si>
  <si>
    <t>304381214100080</t>
  </si>
  <si>
    <t>318631300074731</t>
  </si>
  <si>
    <t>1156670001510</t>
  </si>
  <si>
    <t>1207800160501</t>
  </si>
  <si>
    <t>304480222900014</t>
  </si>
  <si>
    <t>1097746636998</t>
  </si>
  <si>
    <t>1023302952870</t>
  </si>
  <si>
    <t>317547600170884</t>
  </si>
  <si>
    <t>319507400038538</t>
  </si>
  <si>
    <t>1154910000640</t>
  </si>
  <si>
    <t>1202700000766</t>
  </si>
  <si>
    <t>1164401050043</t>
  </si>
  <si>
    <t>304030903400067</t>
  </si>
  <si>
    <t>1154401007310</t>
  </si>
  <si>
    <t>1057749399201</t>
  </si>
  <si>
    <t>304730205500121</t>
  </si>
  <si>
    <t>317265100016216</t>
  </si>
  <si>
    <t>306770000007684</t>
  </si>
  <si>
    <t>1155476095466</t>
  </si>
  <si>
    <t>317554300103701</t>
  </si>
  <si>
    <t>304546136600063</t>
  </si>
  <si>
    <t>1162468095569</t>
  </si>
  <si>
    <t>312668523600074</t>
  </si>
  <si>
    <t>307667236100056</t>
  </si>
  <si>
    <t>319057100018509</t>
  </si>
  <si>
    <t>1023403428069</t>
  </si>
  <si>
    <t>305440103800033</t>
  </si>
  <si>
    <t>1136733004759</t>
  </si>
  <si>
    <t>304165036503001</t>
  </si>
  <si>
    <t>304623033400032</t>
  </si>
  <si>
    <t>313662303100034</t>
  </si>
  <si>
    <t>304402523200036</t>
  </si>
  <si>
    <t>304732519100144</t>
  </si>
  <si>
    <t>317762700059372</t>
  </si>
  <si>
    <t>1137847260044</t>
  </si>
  <si>
    <t>318595800050884</t>
  </si>
  <si>
    <t>307541023200029</t>
  </si>
  <si>
    <t>304270316900130</t>
  </si>
  <si>
    <t>1182468051193</t>
  </si>
  <si>
    <t>304770000010082</t>
  </si>
  <si>
    <t>304250218200046</t>
  </si>
  <si>
    <t>312505012600021</t>
  </si>
  <si>
    <t>304470828100010</t>
  </si>
  <si>
    <t>305660425500032</t>
  </si>
  <si>
    <t>314246831100097</t>
  </si>
  <si>
    <t>304231704100178</t>
  </si>
  <si>
    <t>1174401000861</t>
  </si>
  <si>
    <t>1185275014979</t>
  </si>
  <si>
    <t>304524613800011</t>
  </si>
  <si>
    <t>317280100000221</t>
  </si>
  <si>
    <t>1024901349550</t>
  </si>
  <si>
    <t>1140280052252</t>
  </si>
  <si>
    <t>1154401008013</t>
  </si>
  <si>
    <t>1047855178634</t>
  </si>
  <si>
    <t>320745600029997</t>
  </si>
  <si>
    <t>304244302100161</t>
  </si>
  <si>
    <t>304263532900514</t>
  </si>
  <si>
    <t>304312313800128</t>
  </si>
  <si>
    <t>1127847376117</t>
  </si>
  <si>
    <t>1028600619695</t>
  </si>
  <si>
    <t>306433816500013</t>
  </si>
  <si>
    <t>304291818100032</t>
  </si>
  <si>
    <t>311353808000051</t>
  </si>
  <si>
    <t>1071831005102</t>
  </si>
  <si>
    <t>314565823900350</t>
  </si>
  <si>
    <t>304231711300195</t>
  </si>
  <si>
    <t>1173926026340</t>
  </si>
  <si>
    <t>311440106800041</t>
  </si>
  <si>
    <t>307760430200049</t>
  </si>
  <si>
    <t>317631300097800</t>
  </si>
  <si>
    <t>309742210600041</t>
  </si>
  <si>
    <t>1166196107032</t>
  </si>
  <si>
    <t>313440121900058</t>
  </si>
  <si>
    <t>1037843077359</t>
  </si>
  <si>
    <t>1066451015872</t>
  </si>
  <si>
    <t>311673220800079</t>
  </si>
  <si>
    <t>1035005022326</t>
  </si>
  <si>
    <t>1204400003500</t>
  </si>
  <si>
    <t>304263515400011</t>
  </si>
  <si>
    <t>5167746271260</t>
  </si>
  <si>
    <t>304443727300061</t>
  </si>
  <si>
    <t>1196658001187</t>
  </si>
  <si>
    <t>310443716800014</t>
  </si>
  <si>
    <t>318602700012676</t>
  </si>
  <si>
    <t>1023800732207</t>
  </si>
  <si>
    <t>309774630200719</t>
  </si>
  <si>
    <t>311621733300012</t>
  </si>
  <si>
    <t>317619600232839</t>
  </si>
  <si>
    <t>1105043001513</t>
  </si>
  <si>
    <t>307643908000044</t>
  </si>
  <si>
    <t>1085911002649</t>
  </si>
  <si>
    <t>313774602100539</t>
  </si>
  <si>
    <t>304332805100037</t>
  </si>
  <si>
    <t>1036141004877</t>
  </si>
  <si>
    <t>1165835058663</t>
  </si>
  <si>
    <t>306165026800070</t>
  </si>
  <si>
    <t>315547600106072</t>
  </si>
  <si>
    <t>304420502600600</t>
  </si>
  <si>
    <t>1162375052146</t>
  </si>
  <si>
    <t>320290100035523</t>
  </si>
  <si>
    <t>314910232201284</t>
  </si>
  <si>
    <t>304344422200011</t>
  </si>
  <si>
    <t>1057748540508</t>
  </si>
  <si>
    <t>1184401002488</t>
  </si>
  <si>
    <t>304450225100071</t>
  </si>
  <si>
    <t>1057748440573</t>
  </si>
  <si>
    <t>309774622400371</t>
  </si>
  <si>
    <t>319440100020722</t>
  </si>
  <si>
    <t>1044800168379</t>
  </si>
  <si>
    <t>1202400025662</t>
  </si>
  <si>
    <t>310325415200159</t>
  </si>
  <si>
    <t>304744909300174</t>
  </si>
  <si>
    <t>1125047019130</t>
  </si>
  <si>
    <t>1067746639828</t>
  </si>
  <si>
    <t>1036601761382</t>
  </si>
  <si>
    <t>314774601501341</t>
  </si>
  <si>
    <t>1026701420613</t>
  </si>
  <si>
    <t>304784020200010</t>
  </si>
  <si>
    <t>304443732700034</t>
  </si>
  <si>
    <t>1133926040775</t>
  </si>
  <si>
    <t>304631109000010</t>
  </si>
  <si>
    <t>315732800004603</t>
  </si>
  <si>
    <t>308220901600010</t>
  </si>
  <si>
    <t>304540421100102</t>
  </si>
  <si>
    <t>1187746009824</t>
  </si>
  <si>
    <t>319774600663625</t>
  </si>
  <si>
    <t>320440100011775</t>
  </si>
  <si>
    <t>1020300983559</t>
  </si>
  <si>
    <t>1207700387245</t>
  </si>
  <si>
    <t>318774600317204</t>
  </si>
  <si>
    <t>316619600273581</t>
  </si>
  <si>
    <t>311753612500062</t>
  </si>
  <si>
    <t>1137847109861</t>
  </si>
  <si>
    <t>1152312002512</t>
  </si>
  <si>
    <t>1024400530791</t>
  </si>
  <si>
    <t>318774600243840</t>
  </si>
  <si>
    <t>5167746400179</t>
  </si>
  <si>
    <t>304667423800286</t>
  </si>
  <si>
    <t>316290100094432</t>
  </si>
  <si>
    <t>304615533000037</t>
  </si>
  <si>
    <t>1057527014225</t>
  </si>
  <si>
    <t>318272400038353</t>
  </si>
  <si>
    <t>1152801001121</t>
  </si>
  <si>
    <t>1142502001740</t>
  </si>
  <si>
    <t>310381733000032</t>
  </si>
  <si>
    <t>1203900011776</t>
  </si>
  <si>
    <t>1022700922188</t>
  </si>
  <si>
    <t>1137527000104</t>
  </si>
  <si>
    <t>304280111000148</t>
  </si>
  <si>
    <t>304032631600111</t>
  </si>
  <si>
    <t>310220329200102</t>
  </si>
  <si>
    <t>304280725800112</t>
  </si>
  <si>
    <t>1161447060268</t>
  </si>
  <si>
    <t>1023800516992</t>
  </si>
  <si>
    <t>304380406300014</t>
  </si>
  <si>
    <t>1154401000203</t>
  </si>
  <si>
    <t>318774600410923</t>
  </si>
  <si>
    <t>304615406300195</t>
  </si>
  <si>
    <t>1184401003698</t>
  </si>
  <si>
    <t>1034900016150</t>
  </si>
  <si>
    <t>304381106400031</t>
  </si>
  <si>
    <t>320745600007095</t>
  </si>
  <si>
    <t>304662329400293</t>
  </si>
  <si>
    <t>1185029014170</t>
  </si>
  <si>
    <t>1214400003102</t>
  </si>
  <si>
    <t>317028000062792</t>
  </si>
  <si>
    <t>1022304652501</t>
  </si>
  <si>
    <t>314910233100613</t>
  </si>
  <si>
    <t>307443713100011</t>
  </si>
  <si>
    <t>1043302017054</t>
  </si>
  <si>
    <t>1024500525554</t>
  </si>
  <si>
    <t>316028000182268</t>
  </si>
  <si>
    <t>315645100034290</t>
  </si>
  <si>
    <t>1157746296840</t>
  </si>
  <si>
    <t>1177847407330</t>
  </si>
  <si>
    <t>310615408100098</t>
  </si>
  <si>
    <t>304616511800012</t>
  </si>
  <si>
    <t>1205400050261</t>
  </si>
  <si>
    <t>304443709700077</t>
  </si>
  <si>
    <t>318784700337220</t>
  </si>
  <si>
    <t>321440000005432</t>
  </si>
  <si>
    <t>304026007700048</t>
  </si>
  <si>
    <t>319032700026292</t>
  </si>
  <si>
    <t>304505330700048</t>
  </si>
  <si>
    <t>1086143000492</t>
  </si>
  <si>
    <t>320861700023346</t>
  </si>
  <si>
    <t>305052122200012</t>
  </si>
  <si>
    <t>1022402673919</t>
  </si>
  <si>
    <t>1204900000645</t>
  </si>
  <si>
    <t>305443719200036</t>
  </si>
  <si>
    <t>1194401000683</t>
  </si>
  <si>
    <t>1086670028521</t>
  </si>
  <si>
    <t>1067017059152</t>
  </si>
  <si>
    <t>1023405563499</t>
  </si>
  <si>
    <t>1149204003630</t>
  </si>
  <si>
    <t>1023801004974</t>
  </si>
  <si>
    <t>321440000002160</t>
  </si>
  <si>
    <t>304352807700328</t>
  </si>
  <si>
    <t>1147746839910</t>
  </si>
  <si>
    <t>304450231700011</t>
  </si>
  <si>
    <t>305380833400024</t>
  </si>
  <si>
    <t>319554300026099</t>
  </si>
  <si>
    <t>1181690069406</t>
  </si>
  <si>
    <t>306963022900021</t>
  </si>
  <si>
    <t>320366800057720</t>
  </si>
  <si>
    <t>304524831400087</t>
  </si>
  <si>
    <t>1053107002332</t>
  </si>
  <si>
    <t>309667004800043</t>
  </si>
  <si>
    <t>314482507700010</t>
  </si>
  <si>
    <t>304741702000082</t>
  </si>
  <si>
    <t>1069674079200</t>
  </si>
  <si>
    <t>1096450007499</t>
  </si>
  <si>
    <t>312565822000197</t>
  </si>
  <si>
    <t>1174401000872</t>
  </si>
  <si>
    <t>304770001231822</t>
  </si>
  <si>
    <t>1177746704112</t>
  </si>
  <si>
    <t>1174401000894</t>
  </si>
  <si>
    <t>1174401000883</t>
  </si>
  <si>
    <t>304583632700014</t>
  </si>
  <si>
    <t>1066950032115</t>
  </si>
  <si>
    <t>315254300010293</t>
  </si>
  <si>
    <t>1077452002968</t>
  </si>
  <si>
    <t>317774600243880</t>
  </si>
  <si>
    <t>1194401001750</t>
  </si>
  <si>
    <t>1126686011308</t>
  </si>
  <si>
    <t>317370200043542</t>
  </si>
  <si>
    <t>316745600206772</t>
  </si>
  <si>
    <t>304010500100029</t>
  </si>
  <si>
    <t>320665800008104</t>
  </si>
  <si>
    <t>306582706000090</t>
  </si>
  <si>
    <t>310774611701301</t>
  </si>
  <si>
    <t>1027739228274</t>
  </si>
  <si>
    <t>1194401000090</t>
  </si>
  <si>
    <t>1062460048188</t>
  </si>
  <si>
    <t>319325600004082</t>
  </si>
  <si>
    <t>304662535500268</t>
  </si>
  <si>
    <t>318583500057791</t>
  </si>
  <si>
    <t>317595800072634</t>
  </si>
  <si>
    <t>313110112800052</t>
  </si>
  <si>
    <t>320565800066222</t>
  </si>
  <si>
    <t>307232025300028</t>
  </si>
  <si>
    <t>304251111800178</t>
  </si>
  <si>
    <t>1171447009744</t>
  </si>
  <si>
    <t>1037739523469</t>
  </si>
  <si>
    <t>316144700055439</t>
  </si>
  <si>
    <t>311246826600029</t>
  </si>
  <si>
    <t>321385000033403</t>
  </si>
  <si>
    <t>1087527000461</t>
  </si>
  <si>
    <t>1122723008418</t>
  </si>
  <si>
    <t>315366800011803</t>
  </si>
  <si>
    <t>1027500987909</t>
  </si>
  <si>
    <t>304761230700096</t>
  </si>
  <si>
    <t>304532107600102</t>
  </si>
  <si>
    <t>304744829200187</t>
  </si>
  <si>
    <t>304352502900271</t>
  </si>
  <si>
    <t>313774610200449</t>
  </si>
  <si>
    <t>1103328004339</t>
  </si>
  <si>
    <t>310565801900067</t>
  </si>
  <si>
    <t>1031402072767</t>
  </si>
  <si>
    <t>304443708600040</t>
  </si>
  <si>
    <t>1171447004816</t>
  </si>
  <si>
    <t>1026602974782</t>
  </si>
  <si>
    <t>320595800014177</t>
  </si>
  <si>
    <t>1194401006051</t>
  </si>
  <si>
    <t>304230823000044</t>
  </si>
  <si>
    <t>304190229300069</t>
  </si>
  <si>
    <t>1204400005215</t>
  </si>
  <si>
    <t>310032705600064</t>
  </si>
  <si>
    <t>1024400511266</t>
  </si>
  <si>
    <t>307525735100015</t>
  </si>
  <si>
    <t>1097746761200</t>
  </si>
  <si>
    <t>318237500219124</t>
  </si>
  <si>
    <t>1157746016636</t>
  </si>
  <si>
    <t>304056118000083</t>
  </si>
  <si>
    <t>304602511000041</t>
  </si>
  <si>
    <t>1106659014483</t>
  </si>
  <si>
    <t>315774600336196</t>
  </si>
  <si>
    <t>304431218000077</t>
  </si>
  <si>
    <t>304345635000259</t>
  </si>
  <si>
    <t>1089847220143</t>
  </si>
  <si>
    <t>1037739234092</t>
  </si>
  <si>
    <t>304623404500026</t>
  </si>
  <si>
    <t>315645300001070</t>
  </si>
  <si>
    <t>304682928500191</t>
  </si>
  <si>
    <t>1187746495958</t>
  </si>
  <si>
    <t>1216600030547</t>
  </si>
  <si>
    <t>1024400524610</t>
  </si>
  <si>
    <t>308264512500025</t>
  </si>
  <si>
    <t>1097847178560</t>
  </si>
  <si>
    <t>306231117800032</t>
  </si>
  <si>
    <t>315253700000070</t>
  </si>
  <si>
    <t>1157746211864</t>
  </si>
  <si>
    <t>304761233700051</t>
  </si>
  <si>
    <t>1217700250129</t>
  </si>
  <si>
    <t>1037843019466</t>
  </si>
  <si>
    <t>309619316700040</t>
  </si>
  <si>
    <t>1187746470570</t>
  </si>
  <si>
    <t>304760220900299</t>
  </si>
  <si>
    <t>1107746307250</t>
  </si>
  <si>
    <t>1154401008046</t>
  </si>
  <si>
    <t>1117232025008</t>
  </si>
  <si>
    <t>312631901800087</t>
  </si>
  <si>
    <t>307602508100011</t>
  </si>
  <si>
    <t>306132422900039</t>
  </si>
  <si>
    <t>318440100015744</t>
  </si>
  <si>
    <t>320774600058012</t>
  </si>
  <si>
    <t>307312224800014</t>
  </si>
  <si>
    <t>320527500105487</t>
  </si>
  <si>
    <t>1187746808567</t>
  </si>
  <si>
    <t>1187746333829</t>
  </si>
  <si>
    <t>318774600174011</t>
  </si>
  <si>
    <t>1027739205526</t>
  </si>
  <si>
    <t>307333402400020</t>
  </si>
  <si>
    <t>1167847460802</t>
  </si>
  <si>
    <t>1167746827302</t>
  </si>
  <si>
    <t>1113702033961</t>
  </si>
  <si>
    <t>1180400005180</t>
  </si>
  <si>
    <t>306784703700261</t>
  </si>
  <si>
    <t>1024001178497</t>
  </si>
  <si>
    <t>319723200079596</t>
  </si>
  <si>
    <t>304526027500068</t>
  </si>
  <si>
    <t>314392618500048</t>
  </si>
  <si>
    <t>317784700248351</t>
  </si>
  <si>
    <t>304344323300096</t>
  </si>
  <si>
    <t>308616514300120</t>
  </si>
  <si>
    <t>310774606100184</t>
  </si>
  <si>
    <t>320370200043217</t>
  </si>
  <si>
    <t>1213700006300</t>
  </si>
  <si>
    <t>314910223900342</t>
  </si>
  <si>
    <t>1153443022864</t>
  </si>
  <si>
    <t>319547600027871</t>
  </si>
  <si>
    <t>1147536006969</t>
  </si>
  <si>
    <t>315230100003846</t>
  </si>
  <si>
    <t>318565800013165</t>
  </si>
  <si>
    <t>1169658130872</t>
  </si>
  <si>
    <t>1022700777296</t>
  </si>
  <si>
    <t>1032501275311</t>
  </si>
  <si>
    <t>1156658004062</t>
  </si>
  <si>
    <t>1184401001344</t>
  </si>
  <si>
    <t>1146196013754</t>
  </si>
  <si>
    <t>304143505600112</t>
  </si>
  <si>
    <t>1197746202268</t>
  </si>
  <si>
    <t>320774600185055</t>
  </si>
  <si>
    <t>307402509200020</t>
  </si>
  <si>
    <t>306272135200039</t>
  </si>
  <si>
    <t>1022301430524</t>
  </si>
  <si>
    <t>308590816900027</t>
  </si>
  <si>
    <t>304790124400052</t>
  </si>
  <si>
    <t>304550129400381</t>
  </si>
  <si>
    <t>1154401000214</t>
  </si>
  <si>
    <t>304665815200046</t>
  </si>
  <si>
    <t>318237500334880</t>
  </si>
  <si>
    <t>304510306500032</t>
  </si>
  <si>
    <t>307381522500011</t>
  </si>
  <si>
    <t>309665820900012</t>
  </si>
  <si>
    <t>317144700022086</t>
  </si>
  <si>
    <t>315554300001407</t>
  </si>
  <si>
    <t>316565800099153</t>
  </si>
  <si>
    <t>310532116800036</t>
  </si>
  <si>
    <t>306761220100010</t>
  </si>
  <si>
    <t>1185074007832</t>
  </si>
  <si>
    <t>317237500073857</t>
  </si>
  <si>
    <t>1102646000599</t>
  </si>
  <si>
    <t>318784700138873</t>
  </si>
  <si>
    <t>318682000045652</t>
  </si>
  <si>
    <t>307715429200032</t>
  </si>
  <si>
    <t>312265104100139</t>
  </si>
  <si>
    <t>1104401007666</t>
  </si>
  <si>
    <t>310385023200181</t>
  </si>
  <si>
    <t>5147746347106</t>
  </si>
  <si>
    <t>316435000092621</t>
  </si>
  <si>
    <t>316695200065010</t>
  </si>
  <si>
    <t>316695200088521</t>
  </si>
  <si>
    <t>310690806300052</t>
  </si>
  <si>
    <t>314144721700129</t>
  </si>
  <si>
    <t>316774600275316</t>
  </si>
  <si>
    <t>1025201286670</t>
  </si>
  <si>
    <t>1147746231710</t>
  </si>
  <si>
    <t>321237500114213</t>
  </si>
  <si>
    <t>304027607700172</t>
  </si>
  <si>
    <t>1020900509211</t>
  </si>
  <si>
    <t>310691024400045</t>
  </si>
  <si>
    <t>320508100142100</t>
  </si>
  <si>
    <t>1024900957938</t>
  </si>
  <si>
    <t>321619600142070</t>
  </si>
  <si>
    <t>317237500395585</t>
  </si>
  <si>
    <t>308540502400044</t>
  </si>
  <si>
    <t>321057100047182</t>
  </si>
  <si>
    <t>321450100002731</t>
  </si>
  <si>
    <t>1024900950480</t>
  </si>
  <si>
    <t>1026600670051</t>
  </si>
  <si>
    <t>1102808000118</t>
  </si>
  <si>
    <t>1021401052936</t>
  </si>
  <si>
    <t>315385000060282</t>
  </si>
  <si>
    <t>304251129700042</t>
  </si>
  <si>
    <t>1134910017791</t>
  </si>
  <si>
    <t>1037800014042</t>
  </si>
  <si>
    <t>313246822400147</t>
  </si>
  <si>
    <t>1195543008033</t>
  </si>
  <si>
    <t>315890100001580</t>
  </si>
  <si>
    <t>1197325015700</t>
  </si>
  <si>
    <t>304667433000082</t>
  </si>
  <si>
    <t>1044900013597</t>
  </si>
  <si>
    <t>1020900974313</t>
  </si>
  <si>
    <t>306963434200020</t>
  </si>
  <si>
    <t>1026600784792</t>
  </si>
  <si>
    <t>314920419900030</t>
  </si>
  <si>
    <t>304333220800149</t>
  </si>
  <si>
    <t>309334025000044</t>
  </si>
  <si>
    <t>304590532700156</t>
  </si>
  <si>
    <t>1143123017839</t>
  </si>
  <si>
    <t>1117746547401</t>
  </si>
  <si>
    <t>304040405900010</t>
  </si>
  <si>
    <t>321784700173637</t>
  </si>
  <si>
    <t>314784707600732</t>
  </si>
  <si>
    <t>1083816000245</t>
  </si>
  <si>
    <t>1127746404235</t>
  </si>
  <si>
    <t>305231501300072</t>
  </si>
  <si>
    <t>304440127300217</t>
  </si>
  <si>
    <t>1147456008512</t>
  </si>
  <si>
    <t>1056602748070</t>
  </si>
  <si>
    <t>1047823009134</t>
  </si>
  <si>
    <t>1207700044078</t>
  </si>
  <si>
    <t>312312816500036</t>
  </si>
  <si>
    <t>1155543035713</t>
  </si>
  <si>
    <t>315762700024222</t>
  </si>
  <si>
    <t>321265100002072</t>
  </si>
  <si>
    <t>307544530600041</t>
  </si>
  <si>
    <t>309715425200112</t>
  </si>
  <si>
    <t>307565832300059</t>
  </si>
  <si>
    <t>319774600097843</t>
  </si>
  <si>
    <t>304603023100015</t>
  </si>
  <si>
    <t>1087746384560</t>
  </si>
  <si>
    <t>1155476051004</t>
  </si>
  <si>
    <t>314623422000011</t>
  </si>
  <si>
    <t>311434504600019</t>
  </si>
  <si>
    <t>319774600115501</t>
  </si>
  <si>
    <t>1104823013536</t>
  </si>
  <si>
    <t>1085837001800</t>
  </si>
  <si>
    <t>1125247000537</t>
  </si>
  <si>
    <t>1204400003972</t>
  </si>
  <si>
    <t>304232017300090</t>
  </si>
  <si>
    <t>304615433000483</t>
  </si>
  <si>
    <t>304645031400137</t>
  </si>
  <si>
    <t>1167746619380</t>
  </si>
  <si>
    <t>308784709800030</t>
  </si>
  <si>
    <t>320774600493708</t>
  </si>
  <si>
    <t>304616127100059</t>
  </si>
  <si>
    <t>314253630300015</t>
  </si>
  <si>
    <t>1136678000051</t>
  </si>
  <si>
    <t>304244710000021</t>
  </si>
  <si>
    <t>304667209600077</t>
  </si>
  <si>
    <t>311234908100026</t>
  </si>
  <si>
    <t>304613626100022</t>
  </si>
  <si>
    <t>1137746690201</t>
  </si>
  <si>
    <t>308616515100010</t>
  </si>
  <si>
    <t>304325225100100</t>
  </si>
  <si>
    <t>311695231100132</t>
  </si>
  <si>
    <t>305672535700048</t>
  </si>
  <si>
    <t>315619600047592</t>
  </si>
  <si>
    <t>304325205700047</t>
  </si>
  <si>
    <t>304463236607541</t>
  </si>
  <si>
    <t>316236000051890</t>
  </si>
  <si>
    <t>315440100004186</t>
  </si>
  <si>
    <t>321440000008347</t>
  </si>
  <si>
    <t>1044408620222</t>
  </si>
  <si>
    <t>311010520100053</t>
  </si>
  <si>
    <t>305450111000320</t>
  </si>
  <si>
    <t>317505000006383</t>
  </si>
  <si>
    <t>319440100001861</t>
  </si>
  <si>
    <t>320645100076340</t>
  </si>
  <si>
    <t>311667110100018</t>
  </si>
  <si>
    <t>307501515100033</t>
  </si>
  <si>
    <t>1063848001557</t>
  </si>
  <si>
    <t>320246800065032</t>
  </si>
  <si>
    <t>307645329500016</t>
  </si>
  <si>
    <t>304025526600056</t>
  </si>
  <si>
    <t>315665800085449</t>
  </si>
  <si>
    <t>316366800076558</t>
  </si>
  <si>
    <t>5147746194184</t>
  </si>
  <si>
    <t>313112115700012</t>
  </si>
  <si>
    <t>321554300044424</t>
  </si>
  <si>
    <t>1217800017962</t>
  </si>
  <si>
    <t>317910200012841</t>
  </si>
  <si>
    <t>316325600103370</t>
  </si>
  <si>
    <t>317246800009991</t>
  </si>
  <si>
    <t>309774618400122</t>
  </si>
  <si>
    <t>320774600164612</t>
  </si>
  <si>
    <t>304312811900328</t>
  </si>
  <si>
    <t>1169658133501</t>
  </si>
  <si>
    <t>316392600080852</t>
  </si>
  <si>
    <t>316392600099649</t>
  </si>
  <si>
    <t>305060606900054</t>
  </si>
  <si>
    <t>316366800095126</t>
  </si>
  <si>
    <t>320370200036521</t>
  </si>
  <si>
    <t>315236100009220</t>
  </si>
  <si>
    <t>1207700478259</t>
  </si>
  <si>
    <t>1147746329785</t>
  </si>
  <si>
    <t>1133702010254</t>
  </si>
  <si>
    <t>304790229500078</t>
  </si>
  <si>
    <t>1137022000147</t>
  </si>
  <si>
    <t>1118603000713</t>
  </si>
  <si>
    <t>317784700267171</t>
  </si>
  <si>
    <t>1195476046765</t>
  </si>
  <si>
    <t>304583419600062</t>
  </si>
  <si>
    <t>304732516100015</t>
  </si>
  <si>
    <t>304183803400036</t>
  </si>
  <si>
    <t>1135040000842</t>
  </si>
  <si>
    <t>1036600490300</t>
  </si>
  <si>
    <t>1022500531349</t>
  </si>
  <si>
    <t>313665833200028</t>
  </si>
  <si>
    <t>1174205020472</t>
  </si>
  <si>
    <t>310032717400078</t>
  </si>
  <si>
    <t>1076722000013</t>
  </si>
  <si>
    <t>1191447008719</t>
  </si>
  <si>
    <t>1027000917877</t>
  </si>
  <si>
    <t>306272032700021</t>
  </si>
  <si>
    <t>1196658017896</t>
  </si>
  <si>
    <t>1136685008019</t>
  </si>
  <si>
    <t>304770000370520</t>
  </si>
  <si>
    <t>1026402485581</t>
  </si>
  <si>
    <t>308784710500882</t>
  </si>
  <si>
    <t>304525717700036</t>
  </si>
  <si>
    <t>1176196013388</t>
  </si>
  <si>
    <t>308583526700012</t>
  </si>
  <si>
    <t>309774602600624</t>
  </si>
  <si>
    <t>313632015000017</t>
  </si>
  <si>
    <t>1175835006973</t>
  </si>
  <si>
    <t>320440100009261</t>
  </si>
  <si>
    <t>1197746672408</t>
  </si>
  <si>
    <t>1086672026616</t>
  </si>
  <si>
    <t>308610203100011</t>
  </si>
  <si>
    <t>1021401072880</t>
  </si>
  <si>
    <t>1023500881920</t>
  </si>
  <si>
    <t>304260735200035</t>
  </si>
  <si>
    <t>304504527100012</t>
  </si>
  <si>
    <t>304505027800048</t>
  </si>
  <si>
    <t>304440125700263</t>
  </si>
  <si>
    <t>304025616200086</t>
  </si>
  <si>
    <t>1053802015871</t>
  </si>
  <si>
    <t>1021401074287</t>
  </si>
  <si>
    <t>308230912100042</t>
  </si>
  <si>
    <t>1147746648378</t>
  </si>
  <si>
    <t>317665800044798</t>
  </si>
  <si>
    <t>312582613800016</t>
  </si>
  <si>
    <t>309440122200073</t>
  </si>
  <si>
    <t>1204400002542</t>
  </si>
  <si>
    <t>321440000000202</t>
  </si>
  <si>
    <t>312547615800096</t>
  </si>
  <si>
    <t>1023404360759</t>
  </si>
  <si>
    <t>1167627094667</t>
  </si>
  <si>
    <t>1097746161512</t>
  </si>
  <si>
    <t>319222500101570</t>
  </si>
  <si>
    <t>320774600478194</t>
  </si>
  <si>
    <t>304645428100130</t>
  </si>
  <si>
    <t>304410105600078</t>
  </si>
  <si>
    <t>319774600234603</t>
  </si>
  <si>
    <t>1035007917977</t>
  </si>
  <si>
    <t>304440108500171</t>
  </si>
  <si>
    <t>310565825100149</t>
  </si>
  <si>
    <t>308231229500059</t>
  </si>
  <si>
    <t>1023403846102</t>
  </si>
  <si>
    <t>313370530900020</t>
  </si>
  <si>
    <t>1107746283677</t>
  </si>
  <si>
    <t>1037200571429</t>
  </si>
  <si>
    <t>304246524500177</t>
  </si>
  <si>
    <t>304380202600057</t>
  </si>
  <si>
    <t>321527500040901</t>
  </si>
  <si>
    <t>313774608700205</t>
  </si>
  <si>
    <t>321784700016371</t>
  </si>
  <si>
    <t>1137746211404</t>
  </si>
  <si>
    <t>1117746441691</t>
  </si>
  <si>
    <t>304391324700029</t>
  </si>
  <si>
    <t>1027700170915</t>
  </si>
  <si>
    <t>307522109400037</t>
  </si>
  <si>
    <t>304440115400192</t>
  </si>
  <si>
    <t>304420530000362</t>
  </si>
  <si>
    <t>307770000148055</t>
  </si>
  <si>
    <t>1137847274289</t>
  </si>
  <si>
    <t>316502700070896</t>
  </si>
  <si>
    <t>1036603481639</t>
  </si>
  <si>
    <t>304662135200064</t>
  </si>
  <si>
    <t>1190327015306</t>
  </si>
  <si>
    <t>304246112700076</t>
  </si>
  <si>
    <t>320774600113600</t>
  </si>
  <si>
    <t>304672317600032</t>
  </si>
  <si>
    <t>304533807200060</t>
  </si>
  <si>
    <t>1023402630437</t>
  </si>
  <si>
    <t>1026601183300</t>
  </si>
  <si>
    <t>1096453002690</t>
  </si>
  <si>
    <t>321183200036010</t>
  </si>
  <si>
    <t>310026408400020</t>
  </si>
  <si>
    <t>1177746288048</t>
  </si>
  <si>
    <t>304490507300039</t>
  </si>
  <si>
    <t>1046882321452</t>
  </si>
  <si>
    <t>321519000014661</t>
  </si>
  <si>
    <t>312246815100253</t>
  </si>
  <si>
    <t>1045404686579</t>
  </si>
  <si>
    <t>1086674027813</t>
  </si>
  <si>
    <t>1147746417796</t>
  </si>
  <si>
    <t>304027314900076</t>
  </si>
  <si>
    <t>1076311011182</t>
  </si>
  <si>
    <t>316028000124720</t>
  </si>
  <si>
    <t>304550432900060</t>
  </si>
  <si>
    <t>319312300025627</t>
  </si>
  <si>
    <t>1127746028178</t>
  </si>
  <si>
    <t>305526316700042</t>
  </si>
  <si>
    <t>308732608500011</t>
  </si>
  <si>
    <t>5167746183633</t>
  </si>
  <si>
    <t>1137847154543</t>
  </si>
  <si>
    <t>321774600240569</t>
  </si>
  <si>
    <t>308392523400044</t>
  </si>
  <si>
    <t>315183800000271</t>
  </si>
  <si>
    <t>304443708600062</t>
  </si>
  <si>
    <t>304633512600021</t>
  </si>
  <si>
    <t>1085259008174</t>
  </si>
  <si>
    <t>1021100808552</t>
  </si>
  <si>
    <t>304352510000121</t>
  </si>
  <si>
    <t>304760416300124</t>
  </si>
  <si>
    <t>1026900536090</t>
  </si>
  <si>
    <t>308370529100021</t>
  </si>
  <si>
    <t>1057706092510</t>
  </si>
  <si>
    <t>316057100113151</t>
  </si>
  <si>
    <t>307616810900058</t>
  </si>
  <si>
    <t>308330401700025</t>
  </si>
  <si>
    <t>313668527500056</t>
  </si>
  <si>
    <t>1026801013953</t>
  </si>
  <si>
    <t>1187746733668</t>
  </si>
  <si>
    <t>312667907300018</t>
  </si>
  <si>
    <t>308345730600020</t>
  </si>
  <si>
    <t>1147847320510</t>
  </si>
  <si>
    <t>5187746013670</t>
  </si>
  <si>
    <t>304602724400055</t>
  </si>
  <si>
    <t>307054517700060</t>
  </si>
  <si>
    <t>304553917500010</t>
  </si>
  <si>
    <t>304443727500078</t>
  </si>
  <si>
    <t>1185029000958</t>
  </si>
  <si>
    <t>304232205500102</t>
  </si>
  <si>
    <t>307264903000023</t>
  </si>
  <si>
    <t>304450129500281</t>
  </si>
  <si>
    <t>304661703500042</t>
  </si>
  <si>
    <t>312081308000031</t>
  </si>
  <si>
    <t>304440136200430</t>
  </si>
  <si>
    <t>1213400007072</t>
  </si>
  <si>
    <t>1021606955314</t>
  </si>
  <si>
    <t>1147847230805</t>
  </si>
  <si>
    <t>313370207100016</t>
  </si>
  <si>
    <t>310312323000041</t>
  </si>
  <si>
    <t>314910231501256</t>
  </si>
  <si>
    <t>1197847060388</t>
  </si>
  <si>
    <t>1027400878450</t>
  </si>
  <si>
    <t>304650717300097</t>
  </si>
  <si>
    <t>311618334800068</t>
  </si>
  <si>
    <t>319344300117279</t>
  </si>
  <si>
    <t>304583707600101</t>
  </si>
  <si>
    <t>306230929700012</t>
  </si>
  <si>
    <t>1107746738351</t>
  </si>
  <si>
    <t>1197746538714</t>
  </si>
  <si>
    <t>320631300107181</t>
  </si>
  <si>
    <t>304353813900057</t>
  </si>
  <si>
    <t>320246800061544</t>
  </si>
  <si>
    <t>309667118000035</t>
  </si>
  <si>
    <t>308246801500192</t>
  </si>
  <si>
    <t>310631707000011</t>
  </si>
  <si>
    <t>1122454002330</t>
  </si>
  <si>
    <t>304270630100041</t>
  </si>
  <si>
    <t>304610926400021</t>
  </si>
  <si>
    <t>321370200008088</t>
  </si>
  <si>
    <t>318344300107581</t>
  </si>
  <si>
    <t>304631935500849</t>
  </si>
  <si>
    <t>310723235100125</t>
  </si>
  <si>
    <t>320392600037825</t>
  </si>
  <si>
    <t>304744501400021</t>
  </si>
  <si>
    <t>308644104500022</t>
  </si>
  <si>
    <t>304550125800172</t>
  </si>
  <si>
    <t>1086670016685</t>
  </si>
  <si>
    <t>1167031075815</t>
  </si>
  <si>
    <t>319440100006712</t>
  </si>
  <si>
    <t>1134214000359</t>
  </si>
  <si>
    <t>321370200026396</t>
  </si>
  <si>
    <t>315784700159198</t>
  </si>
  <si>
    <t>1094912000040</t>
  </si>
  <si>
    <t>1092256000540</t>
  </si>
  <si>
    <t>316028000170350</t>
  </si>
  <si>
    <t>1144401004758</t>
  </si>
  <si>
    <t>304234703000250</t>
  </si>
  <si>
    <t>305590805500013</t>
  </si>
  <si>
    <t>304345726400040</t>
  </si>
  <si>
    <t>304622901900017</t>
  </si>
  <si>
    <t>1181447014440</t>
  </si>
  <si>
    <t>1187536004732</t>
  </si>
  <si>
    <t>304041119400062</t>
  </si>
  <si>
    <t>1024900970929</t>
  </si>
  <si>
    <t>304741824700084</t>
  </si>
  <si>
    <t>304380214500042</t>
  </si>
  <si>
    <t>308246828000108</t>
  </si>
  <si>
    <t>313583723100019</t>
  </si>
  <si>
    <t>312526316000016</t>
  </si>
  <si>
    <t>1034900006624</t>
  </si>
  <si>
    <t>1024900716939</t>
  </si>
  <si>
    <t>1027500624293</t>
  </si>
  <si>
    <t>1054900007238</t>
  </si>
  <si>
    <t>304661221000210</t>
  </si>
  <si>
    <t>305784733200042</t>
  </si>
  <si>
    <t>312184121900040</t>
  </si>
  <si>
    <t>1025600752726</t>
  </si>
  <si>
    <t>1147746826842</t>
  </si>
  <si>
    <t>311434501900102</t>
  </si>
  <si>
    <t>320508100152782</t>
  </si>
  <si>
    <t>1145038005970</t>
  </si>
  <si>
    <t>320665800167971</t>
  </si>
  <si>
    <t>311580219200012</t>
  </si>
  <si>
    <t>320435000037330</t>
  </si>
  <si>
    <t>304233007700050</t>
  </si>
  <si>
    <t>1163850065631</t>
  </si>
  <si>
    <t>304443712000060</t>
  </si>
  <si>
    <t>1157847312292</t>
  </si>
  <si>
    <t>304667304200037</t>
  </si>
  <si>
    <t>313753612800030</t>
  </si>
  <si>
    <t>304660215200056</t>
  </si>
  <si>
    <t>304450105500267</t>
  </si>
  <si>
    <t>320213000049454</t>
  </si>
  <si>
    <t>1023800732889</t>
  </si>
  <si>
    <t>1214400001518</t>
  </si>
  <si>
    <t>1203300004082</t>
  </si>
  <si>
    <t>304440132700027</t>
  </si>
  <si>
    <t>304246031600171</t>
  </si>
  <si>
    <t>309616523100021</t>
  </si>
  <si>
    <t>304333404300045</t>
  </si>
  <si>
    <t>321344300055710</t>
  </si>
  <si>
    <t>1083123022069</t>
  </si>
  <si>
    <t>307502011700033</t>
  </si>
  <si>
    <t>304244325000039</t>
  </si>
  <si>
    <t>1027700167626</t>
  </si>
  <si>
    <t>304645032100210</t>
  </si>
  <si>
    <t>1146670001554</t>
  </si>
  <si>
    <t>1027705005536</t>
  </si>
  <si>
    <t>1028601259862</t>
  </si>
  <si>
    <t>304662135200075</t>
  </si>
  <si>
    <t>1045003950287</t>
  </si>
  <si>
    <t>305546105500026</t>
  </si>
  <si>
    <t>304602734100091</t>
  </si>
  <si>
    <t>321028000104588</t>
  </si>
  <si>
    <t>321312300038893</t>
  </si>
  <si>
    <t>1037800039738</t>
  </si>
  <si>
    <t>306324130600064</t>
  </si>
  <si>
    <t>1038700020237</t>
  </si>
  <si>
    <t>308264624800191</t>
  </si>
  <si>
    <t>1107746776180</t>
  </si>
  <si>
    <t>304770000387278</t>
  </si>
  <si>
    <t>307434501700117</t>
  </si>
  <si>
    <t>1087746654489</t>
  </si>
  <si>
    <t>304352533000188</t>
  </si>
  <si>
    <t>304390530700177</t>
  </si>
  <si>
    <t>1022301430392</t>
  </si>
  <si>
    <t>1117746909180</t>
  </si>
  <si>
    <t>1187847355695</t>
  </si>
  <si>
    <t>317057100060676</t>
  </si>
  <si>
    <t>304420503400185</t>
  </si>
  <si>
    <t>308526215500025</t>
  </si>
  <si>
    <t>310231513700204</t>
  </si>
  <si>
    <t>1211600021302</t>
  </si>
  <si>
    <t>1146685051149</t>
  </si>
  <si>
    <t>312052125600020</t>
  </si>
  <si>
    <t>304672734500193</t>
  </si>
  <si>
    <t>316440100077121</t>
  </si>
  <si>
    <t>1025203723610</t>
  </si>
  <si>
    <t>317169000171370</t>
  </si>
  <si>
    <t>320190000002265</t>
  </si>
  <si>
    <t>318595800075888</t>
  </si>
  <si>
    <t>320392600036514</t>
  </si>
  <si>
    <t>304263215500087</t>
  </si>
  <si>
    <t>304360415600142</t>
  </si>
  <si>
    <t>304263525400231</t>
  </si>
  <si>
    <t>1157746847444</t>
  </si>
  <si>
    <t>315595800014682</t>
  </si>
  <si>
    <t>310311404200040</t>
  </si>
  <si>
    <t>1177746476797</t>
  </si>
  <si>
    <t>1106449002263</t>
  </si>
  <si>
    <t>1157746424725</t>
  </si>
  <si>
    <t>305770002846761</t>
  </si>
  <si>
    <t>304264707500044</t>
  </si>
  <si>
    <t>1137847311898</t>
  </si>
  <si>
    <t>1097746803912</t>
  </si>
  <si>
    <t>304345527900138</t>
  </si>
  <si>
    <t>1217700229614</t>
  </si>
  <si>
    <t>304245517600019</t>
  </si>
  <si>
    <t>321508100353061</t>
  </si>
  <si>
    <t>307583428900031</t>
  </si>
  <si>
    <t>1153711000321</t>
  </si>
  <si>
    <t>304391311900033</t>
  </si>
  <si>
    <t>304503811700140</t>
  </si>
  <si>
    <t>318774600641349</t>
  </si>
  <si>
    <t>1195321001259</t>
  </si>
  <si>
    <t>311010529100072</t>
  </si>
  <si>
    <t>305220526900012</t>
  </si>
  <si>
    <t>1147847146094</t>
  </si>
  <si>
    <t>1196658054515</t>
  </si>
  <si>
    <t>321440000006657</t>
  </si>
  <si>
    <t>306522230300033</t>
  </si>
  <si>
    <t>1200300023703</t>
  </si>
  <si>
    <t>1187847129690</t>
  </si>
  <si>
    <t>1070326000227</t>
  </si>
  <si>
    <t>1143926028553</t>
  </si>
  <si>
    <t>314784734500990</t>
  </si>
  <si>
    <t>306710732000010</t>
  </si>
  <si>
    <t>304110216300075</t>
  </si>
  <si>
    <t>1022301431900</t>
  </si>
  <si>
    <t>304250218000051</t>
  </si>
  <si>
    <t>304325411000022</t>
  </si>
  <si>
    <t>1215200002951</t>
  </si>
  <si>
    <t>315057100001769</t>
  </si>
  <si>
    <t>307056201900046</t>
  </si>
  <si>
    <t>304443703700035</t>
  </si>
  <si>
    <t>304056217300030</t>
  </si>
  <si>
    <t>1022401506896</t>
  </si>
  <si>
    <t>304253712100077</t>
  </si>
  <si>
    <t>317505300004567</t>
  </si>
  <si>
    <t>1037804072569</t>
  </si>
  <si>
    <t>304471410500032</t>
  </si>
  <si>
    <t>320440100015816</t>
  </si>
  <si>
    <t>1027500600324</t>
  </si>
  <si>
    <t>304781007500093</t>
  </si>
  <si>
    <t>1147014000836</t>
  </si>
  <si>
    <t>1022201384523</t>
  </si>
  <si>
    <t>312667931700042</t>
  </si>
  <si>
    <t>315440100005691</t>
  </si>
  <si>
    <t>1056603202699</t>
  </si>
  <si>
    <t>317619600079102</t>
  </si>
  <si>
    <t>1054408614226</t>
  </si>
  <si>
    <t>1022600660895</t>
  </si>
  <si>
    <t>1177746026677</t>
  </si>
  <si>
    <t>304026407600080</t>
  </si>
  <si>
    <t>304434525300241</t>
  </si>
  <si>
    <t>312583424900013</t>
  </si>
  <si>
    <t>317385000068815</t>
  </si>
  <si>
    <t>1024900784633</t>
  </si>
  <si>
    <t>314920430900121</t>
  </si>
  <si>
    <t>308525726900051</t>
  </si>
  <si>
    <t>304332703600056</t>
  </si>
  <si>
    <t>304504333500112</t>
  </si>
  <si>
    <t>315190100010630</t>
  </si>
  <si>
    <t>1112721013756</t>
  </si>
  <si>
    <t>304312330200408</t>
  </si>
  <si>
    <t>319583500005012</t>
  </si>
  <si>
    <t>304525715400109</t>
  </si>
  <si>
    <t>305122406800012</t>
  </si>
  <si>
    <t>318527500032931</t>
  </si>
  <si>
    <t>1104910000238</t>
  </si>
  <si>
    <t>317366800104175</t>
  </si>
  <si>
    <t>314621523400016</t>
  </si>
  <si>
    <t>314910231501018</t>
  </si>
  <si>
    <t>1027200832163</t>
  </si>
  <si>
    <t>304264136000110</t>
  </si>
  <si>
    <t>317645100036204</t>
  </si>
  <si>
    <t>319332800006992</t>
  </si>
  <si>
    <t>304031030900015</t>
  </si>
  <si>
    <t>316253600054982</t>
  </si>
  <si>
    <t>319508100030971</t>
  </si>
  <si>
    <t>305443721600011</t>
  </si>
  <si>
    <t>307443708200039</t>
  </si>
  <si>
    <t>304264628900540</t>
  </si>
  <si>
    <t>312254320200022</t>
  </si>
  <si>
    <t>1022301982152</t>
  </si>
  <si>
    <t>304325507500452</t>
  </si>
  <si>
    <t>315619600028938</t>
  </si>
  <si>
    <t>1025405428840</t>
  </si>
  <si>
    <t>310333606000091</t>
  </si>
  <si>
    <t>312503232000042</t>
  </si>
  <si>
    <t>304080312700018</t>
  </si>
  <si>
    <t>314222305900014</t>
  </si>
  <si>
    <t>306962619900010</t>
  </si>
  <si>
    <t>308770000014917</t>
  </si>
  <si>
    <t>314237005200073</t>
  </si>
  <si>
    <t>304324514700105</t>
  </si>
  <si>
    <t>321144700010141</t>
  </si>
  <si>
    <t>305390531500061</t>
  </si>
  <si>
    <t>313245517800031</t>
  </si>
  <si>
    <t>1096673014448</t>
  </si>
  <si>
    <t>1055005906340</t>
  </si>
  <si>
    <t>312547627000180</t>
  </si>
  <si>
    <t>311344332100014</t>
  </si>
  <si>
    <t>1087447006591</t>
  </si>
  <si>
    <t>1114401004530</t>
  </si>
  <si>
    <t>1157746951097</t>
  </si>
  <si>
    <t>304540413800178</t>
  </si>
  <si>
    <t>1162468104259</t>
  </si>
  <si>
    <t>320352500010618</t>
  </si>
  <si>
    <t>320774600361064</t>
  </si>
  <si>
    <t>304860307500126</t>
  </si>
  <si>
    <t>316253600055662</t>
  </si>
  <si>
    <t>1045003053710</t>
  </si>
  <si>
    <t>309246815300020</t>
  </si>
  <si>
    <t>1047410500477</t>
  </si>
  <si>
    <t>310431324200021</t>
  </si>
  <si>
    <t>317665800106623</t>
  </si>
  <si>
    <t>315619600047733</t>
  </si>
  <si>
    <t>304443735100105</t>
  </si>
  <si>
    <t>1037789004000</t>
  </si>
  <si>
    <t>304505309600020</t>
  </si>
  <si>
    <t>1037825035896</t>
  </si>
  <si>
    <t>314482720500055</t>
  </si>
  <si>
    <t>321246800042450</t>
  </si>
  <si>
    <t>305784724200097</t>
  </si>
  <si>
    <t>306524703200010</t>
  </si>
  <si>
    <t>304391205000048</t>
  </si>
  <si>
    <t>304312209600111</t>
  </si>
  <si>
    <t>1214400001738</t>
  </si>
  <si>
    <t>1127746753991</t>
  </si>
  <si>
    <t>314234826000030</t>
  </si>
  <si>
    <t>5187746016706</t>
  </si>
  <si>
    <t>317784700232048</t>
  </si>
  <si>
    <t>1021801151426</t>
  </si>
  <si>
    <t>1172375039297</t>
  </si>
  <si>
    <t>321565800002341</t>
  </si>
  <si>
    <t>304660313900120</t>
  </si>
  <si>
    <t>1123528010033</t>
  </si>
  <si>
    <t>304391333800071</t>
  </si>
  <si>
    <t>1035003350480</t>
  </si>
  <si>
    <t>1026000966727</t>
  </si>
  <si>
    <t>305616215200032</t>
  </si>
  <si>
    <t>304524703000031</t>
  </si>
  <si>
    <t>5077746758623</t>
  </si>
  <si>
    <t>1084401008306</t>
  </si>
  <si>
    <t>304391711100069</t>
  </si>
  <si>
    <t>318583500002734</t>
  </si>
  <si>
    <t>304860733000051</t>
  </si>
  <si>
    <t>304560107800011</t>
  </si>
  <si>
    <t>311761005600017</t>
  </si>
  <si>
    <t>1167456143293</t>
  </si>
  <si>
    <t>1207800077242</t>
  </si>
  <si>
    <t>1197746251625</t>
  </si>
  <si>
    <t>1047796215147</t>
  </si>
  <si>
    <t>318774600121153</t>
  </si>
  <si>
    <t>304540723600014</t>
  </si>
  <si>
    <t>304667315600061</t>
  </si>
  <si>
    <t>1105024001609</t>
  </si>
  <si>
    <t>304440116900087</t>
  </si>
  <si>
    <t>1174401007945</t>
  </si>
  <si>
    <t>304184028800050</t>
  </si>
  <si>
    <t>314910233201147</t>
  </si>
  <si>
    <t>1022301437883</t>
  </si>
  <si>
    <t>1054408728439</t>
  </si>
  <si>
    <t>310054207800026</t>
  </si>
  <si>
    <t>321774600298821</t>
  </si>
  <si>
    <t>1167847439891</t>
  </si>
  <si>
    <t>320470400080145</t>
  </si>
  <si>
    <t>319332800014844</t>
  </si>
  <si>
    <t>1087746188441</t>
  </si>
  <si>
    <t>306132325000018</t>
  </si>
  <si>
    <t>309784718100130</t>
  </si>
  <si>
    <t>304264330600415</t>
  </si>
  <si>
    <t>1098706000018</t>
  </si>
  <si>
    <t>304270620200032</t>
  </si>
  <si>
    <t>1194910001802</t>
  </si>
  <si>
    <t>1152801005642</t>
  </si>
  <si>
    <t>1102801012742</t>
  </si>
  <si>
    <t>307246513700036</t>
  </si>
  <si>
    <t>1020202283287</t>
  </si>
  <si>
    <t>304251108500106</t>
  </si>
  <si>
    <t>304143409700111</t>
  </si>
  <si>
    <t>1162468056816</t>
  </si>
  <si>
    <t>311246803400141</t>
  </si>
  <si>
    <t>304751828900015</t>
  </si>
  <si>
    <t>315169000007401</t>
  </si>
  <si>
    <t>304443716000018</t>
  </si>
  <si>
    <t>308770000233121</t>
  </si>
  <si>
    <t>5087746018982</t>
  </si>
  <si>
    <t>304253630200055</t>
  </si>
  <si>
    <t>307741321100017</t>
  </si>
  <si>
    <t>1034205019530</t>
  </si>
  <si>
    <t>1167847283427</t>
  </si>
  <si>
    <t>1187746709677</t>
  </si>
  <si>
    <t>1134223001989</t>
  </si>
  <si>
    <t>314910215400095</t>
  </si>
  <si>
    <t>1204400002729</t>
  </si>
  <si>
    <t>312330413300047</t>
  </si>
  <si>
    <t>1064401034081</t>
  </si>
  <si>
    <t>1024900784556</t>
  </si>
  <si>
    <t>305220509500065</t>
  </si>
  <si>
    <t>304220918800317</t>
  </si>
  <si>
    <t>1024900784875</t>
  </si>
  <si>
    <t>311220919200025</t>
  </si>
  <si>
    <t>305590829400015</t>
  </si>
  <si>
    <t>308381408500100</t>
  </si>
  <si>
    <t>1165543072420</t>
  </si>
  <si>
    <t>307380108500032</t>
  </si>
  <si>
    <t>1024900784260</t>
  </si>
  <si>
    <t>309032703600098</t>
  </si>
  <si>
    <t>316890100077147</t>
  </si>
  <si>
    <t>320253600047420</t>
  </si>
  <si>
    <t>321490000003457</t>
  </si>
  <si>
    <t>1077424001192</t>
  </si>
  <si>
    <t>304891327500024</t>
  </si>
  <si>
    <t>1072468018743</t>
  </si>
  <si>
    <t>311244833200027</t>
  </si>
  <si>
    <t>314452603600039</t>
  </si>
  <si>
    <t>304226105000071</t>
  </si>
  <si>
    <t>321784700194880</t>
  </si>
  <si>
    <t>310583634000012</t>
  </si>
  <si>
    <t>308663011500026</t>
  </si>
  <si>
    <t>1146324008665</t>
  </si>
  <si>
    <t>1137746435903</t>
  </si>
  <si>
    <t>1086629000963</t>
  </si>
  <si>
    <t>316583500097662</t>
  </si>
  <si>
    <t>1178617022902</t>
  </si>
  <si>
    <t>304621521200014</t>
  </si>
  <si>
    <t>319723200005170</t>
  </si>
  <si>
    <t>1111435013524</t>
  </si>
  <si>
    <t>320774600448977</t>
  </si>
  <si>
    <t>1053903305895</t>
  </si>
  <si>
    <t>314910231400150</t>
  </si>
  <si>
    <t>320665800094349</t>
  </si>
  <si>
    <t>304732726000269</t>
  </si>
  <si>
    <t>1183702002770</t>
  </si>
  <si>
    <t>305440102600014</t>
  </si>
  <si>
    <t>304222428100091</t>
  </si>
  <si>
    <t>1023800732878</t>
  </si>
  <si>
    <t>1037100121024</t>
  </si>
  <si>
    <t>310440127700040</t>
  </si>
  <si>
    <t>1037200038468</t>
  </si>
  <si>
    <t>305667434700041</t>
  </si>
  <si>
    <t>1026103265891</t>
  </si>
  <si>
    <t>1162801056681</t>
  </si>
  <si>
    <t>318774600660330</t>
  </si>
  <si>
    <t>321623400007382</t>
  </si>
  <si>
    <t>1153926004616</t>
  </si>
  <si>
    <t>304610702500033</t>
  </si>
  <si>
    <t>304270311000176</t>
  </si>
  <si>
    <t>1115032003074</t>
  </si>
  <si>
    <t>304664614500060</t>
  </si>
  <si>
    <t>1167847404438</t>
  </si>
  <si>
    <t>306770000287641</t>
  </si>
  <si>
    <t>315272200003172</t>
  </si>
  <si>
    <t>1167746289908</t>
  </si>
  <si>
    <t>312532106200016</t>
  </si>
  <si>
    <t>1197847100010</t>
  </si>
  <si>
    <t>304481112700019</t>
  </si>
  <si>
    <t>307234016500029</t>
  </si>
  <si>
    <t>304550535700029</t>
  </si>
  <si>
    <t>316440100071453</t>
  </si>
  <si>
    <t>304222526800065</t>
  </si>
  <si>
    <t>307246107500097</t>
  </si>
  <si>
    <t>314392610700059</t>
  </si>
  <si>
    <t>1026605629907</t>
  </si>
  <si>
    <t>307390523300045</t>
  </si>
  <si>
    <t>1031900517770</t>
  </si>
  <si>
    <t>315910200092555</t>
  </si>
  <si>
    <t>319565800064096</t>
  </si>
  <si>
    <t>320774600460124</t>
  </si>
  <si>
    <t>305645034100078</t>
  </si>
  <si>
    <t>321144700013465</t>
  </si>
  <si>
    <t>304540735800221</t>
  </si>
  <si>
    <t>1097746077362</t>
  </si>
  <si>
    <t>315618100005111</t>
  </si>
  <si>
    <t>1167746572575</t>
  </si>
  <si>
    <t>304440135800137</t>
  </si>
  <si>
    <t>304121523400685</t>
  </si>
  <si>
    <t>319440100002823</t>
  </si>
  <si>
    <t>1163328054427</t>
  </si>
  <si>
    <t>1034313502772</t>
  </si>
  <si>
    <t>304583624500060</t>
  </si>
  <si>
    <t>311032706400207</t>
  </si>
  <si>
    <t>1206200013403</t>
  </si>
  <si>
    <t>1047796009172</t>
  </si>
  <si>
    <t>318784700294798</t>
  </si>
  <si>
    <t>311500105600030</t>
  </si>
  <si>
    <t>1177746777174</t>
  </si>
  <si>
    <t>1164401053409</t>
  </si>
  <si>
    <t>315330400001143</t>
  </si>
  <si>
    <t>307056008200013</t>
  </si>
  <si>
    <t>308860313500138</t>
  </si>
  <si>
    <t>1107847319140</t>
  </si>
  <si>
    <t>317028000050201</t>
  </si>
  <si>
    <t>304525108500038</t>
  </si>
  <si>
    <t>321440000014892</t>
  </si>
  <si>
    <t>305781401400227</t>
  </si>
  <si>
    <t>1026601102725</t>
  </si>
  <si>
    <t>309132725400040</t>
  </si>
  <si>
    <t>1026200870772</t>
  </si>
  <si>
    <t>319392600008203</t>
  </si>
  <si>
    <t>1197746001760</t>
  </si>
  <si>
    <t>310352517600030</t>
  </si>
  <si>
    <t>312667122200030</t>
  </si>
  <si>
    <t>304616514600030</t>
  </si>
  <si>
    <t>1197746580426</t>
  </si>
  <si>
    <t>315526000001932</t>
  </si>
  <si>
    <t>318762700042781</t>
  </si>
  <si>
    <t>316910200129911</t>
  </si>
  <si>
    <t>314910234202300</t>
  </si>
  <si>
    <t>320774600518928</t>
  </si>
  <si>
    <t>308381036400029</t>
  </si>
  <si>
    <t>310260704600049</t>
  </si>
  <si>
    <t>1127455001068</t>
  </si>
  <si>
    <t>321631300075692</t>
  </si>
  <si>
    <t>1117847467870</t>
  </si>
  <si>
    <t>306962007300033</t>
  </si>
  <si>
    <t>304525904700107</t>
  </si>
  <si>
    <t>1069673020020</t>
  </si>
  <si>
    <t>309615427500027</t>
  </si>
  <si>
    <t>317505300028120</t>
  </si>
  <si>
    <t>314440109400010</t>
  </si>
  <si>
    <t>1217800046683</t>
  </si>
  <si>
    <t>313332726200022</t>
  </si>
  <si>
    <t>1177746442169</t>
  </si>
  <si>
    <t>1179102027521</t>
  </si>
  <si>
    <t>320440100000510</t>
  </si>
  <si>
    <t>310565824400716</t>
  </si>
  <si>
    <t>1137746960911</t>
  </si>
  <si>
    <t>1127747278163</t>
  </si>
  <si>
    <t>304440111900287</t>
  </si>
  <si>
    <t>304504025900014</t>
  </si>
  <si>
    <t>1146027005651</t>
  </si>
  <si>
    <t>1094807000782</t>
  </si>
  <si>
    <t>1143025003692</t>
  </si>
  <si>
    <t>306381921600021</t>
  </si>
  <si>
    <t>306032335500041</t>
  </si>
  <si>
    <t>321344300010057</t>
  </si>
  <si>
    <t>1026201102377</t>
  </si>
  <si>
    <t>313504204200017</t>
  </si>
  <si>
    <t>309784731700417</t>
  </si>
  <si>
    <t>304434528800308</t>
  </si>
  <si>
    <t>1047796036573</t>
  </si>
  <si>
    <t>318366800073552</t>
  </si>
  <si>
    <t>321366800053337</t>
  </si>
  <si>
    <t>321527500041391</t>
  </si>
  <si>
    <t>1058600002780</t>
  </si>
  <si>
    <t>1165053052823</t>
  </si>
  <si>
    <t>304784727200147</t>
  </si>
  <si>
    <t>304443728000036</t>
  </si>
  <si>
    <t>1037804067400</t>
  </si>
  <si>
    <t>304440108400297</t>
  </si>
  <si>
    <t>1027739092545</t>
  </si>
  <si>
    <t>1187746373286</t>
  </si>
  <si>
    <t>1067761507109</t>
  </si>
  <si>
    <t>316774600502612</t>
  </si>
  <si>
    <t>1057812933705</t>
  </si>
  <si>
    <t>1207700495584</t>
  </si>
  <si>
    <t>312619520600032</t>
  </si>
  <si>
    <t>1173123019080</t>
  </si>
  <si>
    <t>1187627014398</t>
  </si>
  <si>
    <t>1163443065290</t>
  </si>
  <si>
    <t>1127746439435</t>
  </si>
  <si>
    <t>319057100096402</t>
  </si>
  <si>
    <t>1177627040381</t>
  </si>
  <si>
    <t>1088610001292</t>
  </si>
  <si>
    <t>314301917000024</t>
  </si>
  <si>
    <t>304443710500097</t>
  </si>
  <si>
    <t>1116320015822</t>
  </si>
  <si>
    <t>306616729200049</t>
  </si>
  <si>
    <t>1146733017144</t>
  </si>
  <si>
    <t>1137847452379</t>
  </si>
  <si>
    <t>1162651052398</t>
  </si>
  <si>
    <t>304234807800010</t>
  </si>
  <si>
    <t>319784700083649</t>
  </si>
  <si>
    <t>304500630900020</t>
  </si>
  <si>
    <t>318502700065531</t>
  </si>
  <si>
    <t>306091218600019</t>
  </si>
  <si>
    <t>1077761581523</t>
  </si>
  <si>
    <t>309660110500044</t>
  </si>
  <si>
    <t>310443735800023</t>
  </si>
  <si>
    <t>304452522300030</t>
  </si>
  <si>
    <t>1026801220808</t>
  </si>
  <si>
    <t>314184124100016</t>
  </si>
  <si>
    <t>319911200000852</t>
  </si>
  <si>
    <t>310774620400162</t>
  </si>
  <si>
    <t>304165009900061</t>
  </si>
  <si>
    <t>304212907900222</t>
  </si>
  <si>
    <t>1146025001011</t>
  </si>
  <si>
    <t>1024901349956</t>
  </si>
  <si>
    <t>1028700569248</t>
  </si>
  <si>
    <t>1120327000287</t>
  </si>
  <si>
    <t>1202800006860</t>
  </si>
  <si>
    <t>1022500859468</t>
  </si>
  <si>
    <t>307410124300046</t>
  </si>
  <si>
    <t>304742402000032</t>
  </si>
  <si>
    <t>304790121500042</t>
  </si>
  <si>
    <t>311392631900190</t>
  </si>
  <si>
    <t>1113926015774</t>
  </si>
  <si>
    <t>304730236600240</t>
  </si>
  <si>
    <t>1107746863575</t>
  </si>
  <si>
    <t>1024201471117</t>
  </si>
  <si>
    <t>314366804200280</t>
  </si>
  <si>
    <t>1167456094849</t>
  </si>
  <si>
    <t>309715403700032</t>
  </si>
  <si>
    <t>304860419800084</t>
  </si>
  <si>
    <t>1026600626612</t>
  </si>
  <si>
    <t>1144910000070</t>
  </si>
  <si>
    <t>321410000009108</t>
  </si>
  <si>
    <t>1197536004819</t>
  </si>
  <si>
    <t>318222500031205</t>
  </si>
  <si>
    <t>304861913300036</t>
  </si>
  <si>
    <t>304246527400228</t>
  </si>
  <si>
    <t>1157536001842</t>
  </si>
  <si>
    <t>304682910600056</t>
  </si>
  <si>
    <t>1024901349978</t>
  </si>
  <si>
    <t>304523904900020</t>
  </si>
  <si>
    <t>318505300171730</t>
  </si>
  <si>
    <t>1206600018074</t>
  </si>
  <si>
    <t>316774600288728</t>
  </si>
  <si>
    <t>1131001000790</t>
  </si>
  <si>
    <t>304503704900092</t>
  </si>
  <si>
    <t>304505311000031</t>
  </si>
  <si>
    <t>304760707800012</t>
  </si>
  <si>
    <t>308232917500021</t>
  </si>
  <si>
    <t>305690122300096</t>
  </si>
  <si>
    <t>1163850097905</t>
  </si>
  <si>
    <t>305591106100012</t>
  </si>
  <si>
    <t>313774616200989</t>
  </si>
  <si>
    <t>304672232900070</t>
  </si>
  <si>
    <t>304251003000047</t>
  </si>
  <si>
    <t>1165476082617</t>
  </si>
  <si>
    <t>1027400581724</t>
  </si>
  <si>
    <t>307032630600053</t>
  </si>
  <si>
    <t>5177746186459</t>
  </si>
  <si>
    <t>314910227600410</t>
  </si>
  <si>
    <t>305525911100012</t>
  </si>
  <si>
    <t>306250933400036</t>
  </si>
  <si>
    <t>1146670034081</t>
  </si>
  <si>
    <t>306352525700044</t>
  </si>
  <si>
    <t>316332800099420</t>
  </si>
  <si>
    <t>1187746862841</t>
  </si>
  <si>
    <t>316682000064292</t>
  </si>
  <si>
    <t>304525421900050</t>
  </si>
  <si>
    <t>305245409700010</t>
  </si>
  <si>
    <t>1024901350462</t>
  </si>
  <si>
    <t>320222500054050</t>
  </si>
  <si>
    <t>1177746533260</t>
  </si>
  <si>
    <t>310246827700085</t>
  </si>
  <si>
    <t>320554300044735</t>
  </si>
  <si>
    <t>306380115700025</t>
  </si>
  <si>
    <t>318222500024813</t>
  </si>
  <si>
    <t>315774600123289</t>
  </si>
  <si>
    <t>1147847191337</t>
  </si>
  <si>
    <t>1022300629999</t>
  </si>
  <si>
    <t>1034477610881</t>
  </si>
  <si>
    <t>1137847226637</t>
  </si>
  <si>
    <t>1022401510340</t>
  </si>
  <si>
    <t>308590510500015</t>
  </si>
  <si>
    <t>1114401003617</t>
  </si>
  <si>
    <t>1022202405114</t>
  </si>
  <si>
    <t>304732532700061</t>
  </si>
  <si>
    <t>1105038000858</t>
  </si>
  <si>
    <t>318222500079988</t>
  </si>
  <si>
    <t>314450113300019</t>
  </si>
  <si>
    <t>309526218100018</t>
  </si>
  <si>
    <t>1177536006834</t>
  </si>
  <si>
    <t>1147847331620</t>
  </si>
  <si>
    <t>319774600604412</t>
  </si>
  <si>
    <t>1027400684299</t>
  </si>
  <si>
    <t>317253600083802</t>
  </si>
  <si>
    <t>1027601124253</t>
  </si>
  <si>
    <t>304471003000018</t>
  </si>
  <si>
    <t>304644904400051</t>
  </si>
  <si>
    <t>310132420300010</t>
  </si>
  <si>
    <t>1217700101134</t>
  </si>
  <si>
    <t>304443720300028</t>
  </si>
  <si>
    <t>310169015400109</t>
  </si>
  <si>
    <t>315212400003119</t>
  </si>
  <si>
    <t>1141225000300</t>
  </si>
  <si>
    <t>1084912000183</t>
  </si>
  <si>
    <t>304510932300034</t>
  </si>
  <si>
    <t>1154401008629</t>
  </si>
  <si>
    <t>317519000011916</t>
  </si>
  <si>
    <t>310511029100026</t>
  </si>
  <si>
    <t>318595800061340</t>
  </si>
  <si>
    <t>5077746250665</t>
  </si>
  <si>
    <t>1197627012120</t>
  </si>
  <si>
    <t>320508100275568</t>
  </si>
  <si>
    <t>306761029700060</t>
  </si>
  <si>
    <t>1037718003510</t>
  </si>
  <si>
    <t>320028000054849</t>
  </si>
  <si>
    <t>1187536000409</t>
  </si>
  <si>
    <t>1077424001148</t>
  </si>
  <si>
    <t>304614333700073</t>
  </si>
  <si>
    <t>304504232400022</t>
  </si>
  <si>
    <t>1177847360646</t>
  </si>
  <si>
    <t>320774600467415</t>
  </si>
  <si>
    <t>317774600523803</t>
  </si>
  <si>
    <t>1177746688910</t>
  </si>
  <si>
    <t>1157847321246</t>
  </si>
  <si>
    <t>305742301300131</t>
  </si>
  <si>
    <t>1037402821257</t>
  </si>
  <si>
    <t>304550524600021</t>
  </si>
  <si>
    <t>1157746594730</t>
  </si>
  <si>
    <t>304325510300079</t>
  </si>
  <si>
    <t>304220933000140</t>
  </si>
  <si>
    <t>320435000017960</t>
  </si>
  <si>
    <t>307056201900068</t>
  </si>
  <si>
    <t>317784700106435</t>
  </si>
  <si>
    <t>304590415500031</t>
  </si>
  <si>
    <t>1187746689811</t>
  </si>
  <si>
    <t>321645100002460</t>
  </si>
  <si>
    <t>309665232000020</t>
  </si>
  <si>
    <t>320920400016680</t>
  </si>
  <si>
    <t>311507525200021</t>
  </si>
  <si>
    <t>307325210200018</t>
  </si>
  <si>
    <t>312251101600014</t>
  </si>
  <si>
    <t>304333801200055</t>
  </si>
  <si>
    <t>319527500051860</t>
  </si>
  <si>
    <t>312774625401152</t>
  </si>
  <si>
    <t>321774600111502</t>
  </si>
  <si>
    <t>1077424000686</t>
  </si>
  <si>
    <t>1147746424627</t>
  </si>
  <si>
    <t>320392600010558</t>
  </si>
  <si>
    <t>1127847286324</t>
  </si>
  <si>
    <t>317392600030178</t>
  </si>
  <si>
    <t>306616323500013</t>
  </si>
  <si>
    <t>1024402236935</t>
  </si>
  <si>
    <t>304551530000034</t>
  </si>
  <si>
    <t>316440100069971</t>
  </si>
  <si>
    <t>308443705100020</t>
  </si>
  <si>
    <t>304650418100038</t>
  </si>
  <si>
    <t>1194910002198</t>
  </si>
  <si>
    <t>304410519700021</t>
  </si>
  <si>
    <t>321774600030163</t>
  </si>
  <si>
    <t>304401133500036</t>
  </si>
  <si>
    <t>304031227400052</t>
  </si>
  <si>
    <t>317253600011682</t>
  </si>
  <si>
    <t>1143850067844</t>
  </si>
  <si>
    <t>312422209400038</t>
  </si>
  <si>
    <t>312443707600020</t>
  </si>
  <si>
    <t>304662323200095</t>
  </si>
  <si>
    <t>308526006600013</t>
  </si>
  <si>
    <t>306333413100044</t>
  </si>
  <si>
    <t>1047506000673</t>
  </si>
  <si>
    <t>1114707007623</t>
  </si>
  <si>
    <t>1104714000962</t>
  </si>
  <si>
    <t>1107847119380</t>
  </si>
  <si>
    <t>1101690022312</t>
  </si>
  <si>
    <t>306524616500050</t>
  </si>
  <si>
    <t>319507400032569</t>
  </si>
  <si>
    <t>320527500098910</t>
  </si>
  <si>
    <t>321619600134530</t>
  </si>
  <si>
    <t>313668505000046</t>
  </si>
  <si>
    <t>1157847098166</t>
  </si>
  <si>
    <t>304590312400240</t>
  </si>
  <si>
    <t>1046900095208</t>
  </si>
  <si>
    <t>1097746818212</t>
  </si>
  <si>
    <t>313055030100012</t>
  </si>
  <si>
    <t>1117847202615</t>
  </si>
  <si>
    <t>308056026900020</t>
  </si>
  <si>
    <t>321774600443771</t>
  </si>
  <si>
    <t>1137847318223</t>
  </si>
  <si>
    <t>1107847031775</t>
  </si>
  <si>
    <t>1147847206737</t>
  </si>
  <si>
    <t>1069847502768</t>
  </si>
  <si>
    <t>1217800119998</t>
  </si>
  <si>
    <t>1111434000810</t>
  </si>
  <si>
    <t>304345933100139</t>
  </si>
  <si>
    <t>1107847057340</t>
  </si>
  <si>
    <t>1171690005376</t>
  </si>
  <si>
    <t>1097527000548</t>
  </si>
  <si>
    <t>304590408100141</t>
  </si>
  <si>
    <t>304861935300434</t>
  </si>
  <si>
    <t>306233608100011</t>
  </si>
  <si>
    <t>1127746268220</t>
  </si>
  <si>
    <t>305784729900218</t>
  </si>
  <si>
    <t>307430715800011</t>
  </si>
  <si>
    <t>308770000116934</t>
  </si>
  <si>
    <t>304345818000023</t>
  </si>
  <si>
    <t>315554300015760</t>
  </si>
  <si>
    <t>304561116800081</t>
  </si>
  <si>
    <t>306550125600011</t>
  </si>
  <si>
    <t>315910200323751</t>
  </si>
  <si>
    <t>321246800093343</t>
  </si>
  <si>
    <t>319619600059890</t>
  </si>
  <si>
    <t>314910233100190</t>
  </si>
  <si>
    <t>318502700028221</t>
  </si>
  <si>
    <t>321784700033260</t>
  </si>
  <si>
    <t>304662630600012</t>
  </si>
  <si>
    <t>313213028700055</t>
  </si>
  <si>
    <t>304580317400029</t>
  </si>
  <si>
    <t>1099847014453</t>
  </si>
  <si>
    <t>304645136501052</t>
  </si>
  <si>
    <t>307770000102771</t>
  </si>
  <si>
    <t>304381008600057</t>
  </si>
  <si>
    <t>304645320800027</t>
  </si>
  <si>
    <t>1107746880911</t>
  </si>
  <si>
    <t>311504729100013</t>
  </si>
  <si>
    <t>318280100009203</t>
  </si>
  <si>
    <t>304280102600046</t>
  </si>
  <si>
    <t>1172801004914</t>
  </si>
  <si>
    <t>316774600206524</t>
  </si>
  <si>
    <t>1028700570282</t>
  </si>
  <si>
    <t>1028700569193</t>
  </si>
  <si>
    <t>1094911000062</t>
  </si>
  <si>
    <t>1181447003561</t>
  </si>
  <si>
    <t>304753409700167</t>
  </si>
  <si>
    <t>315220400014230</t>
  </si>
  <si>
    <t>1132815000218</t>
  </si>
  <si>
    <t>1171447014573</t>
  </si>
  <si>
    <t>310380111700014</t>
  </si>
  <si>
    <t>1102813000070</t>
  </si>
  <si>
    <t>1037542001441</t>
  </si>
  <si>
    <t>1072464004062</t>
  </si>
  <si>
    <t>317246800000163</t>
  </si>
  <si>
    <t>306250208000069</t>
  </si>
  <si>
    <t>1202400009272</t>
  </si>
  <si>
    <t>1091690056040</t>
  </si>
  <si>
    <t>1105543032099</t>
  </si>
  <si>
    <t>1187536004094</t>
  </si>
  <si>
    <t>1157536000390</t>
  </si>
  <si>
    <t>1141903000117</t>
  </si>
  <si>
    <t>1041700563519</t>
  </si>
  <si>
    <t>1133850007191</t>
  </si>
  <si>
    <t>311244322400019</t>
  </si>
  <si>
    <t>313220825400016</t>
  </si>
  <si>
    <t>1157536002359</t>
  </si>
  <si>
    <t>305751507500010</t>
  </si>
  <si>
    <t>1022801227130</t>
  </si>
  <si>
    <t>305381015200051</t>
  </si>
  <si>
    <t>304440107000090</t>
  </si>
  <si>
    <t>1097415002244</t>
  </si>
  <si>
    <t>1121402000488</t>
  </si>
  <si>
    <t>305591109400255</t>
  </si>
  <si>
    <t>307026431200060</t>
  </si>
  <si>
    <t>1043800732348</t>
  </si>
  <si>
    <t>314595826100032</t>
  </si>
  <si>
    <t>315222500002573</t>
  </si>
  <si>
    <t>304503426000042</t>
  </si>
  <si>
    <t>1117746491500</t>
  </si>
  <si>
    <t>1036404907670</t>
  </si>
  <si>
    <t>304230809000140</t>
  </si>
  <si>
    <t>306563530000022</t>
  </si>
  <si>
    <t>315443700001422</t>
  </si>
  <si>
    <t>1206600061095</t>
  </si>
  <si>
    <t>318169000091131</t>
  </si>
  <si>
    <t>1117746703766</t>
  </si>
  <si>
    <t>304540704700020</t>
  </si>
  <si>
    <t>304370204200162</t>
  </si>
  <si>
    <t>304440130900426</t>
  </si>
  <si>
    <t>319507400022070</t>
  </si>
  <si>
    <t>304770000023646</t>
  </si>
  <si>
    <t>1152651032203</t>
  </si>
  <si>
    <t>1097746091475</t>
  </si>
  <si>
    <t>5077746677256</t>
  </si>
  <si>
    <t>311565802100250</t>
  </si>
  <si>
    <t>1156658102897</t>
  </si>
  <si>
    <t>319222500049700</t>
  </si>
  <si>
    <t>1137746796208</t>
  </si>
  <si>
    <t>1041400254950</t>
  </si>
  <si>
    <t>1037739867659</t>
  </si>
  <si>
    <t>1177746154046</t>
  </si>
  <si>
    <t>321237500059245</t>
  </si>
  <si>
    <t>305246522800083</t>
  </si>
  <si>
    <t>320435000033471</t>
  </si>
  <si>
    <t>1147746888706</t>
  </si>
  <si>
    <t>1196658078154</t>
  </si>
  <si>
    <t>306770000202847</t>
  </si>
  <si>
    <t>1020202039043</t>
  </si>
  <si>
    <t>305574215900039</t>
  </si>
  <si>
    <t>304547136500222</t>
  </si>
  <si>
    <t>304770001251723</t>
  </si>
  <si>
    <t>308260725300041</t>
  </si>
  <si>
    <t>1147847213612</t>
  </si>
  <si>
    <t>1093925004062</t>
  </si>
  <si>
    <t>1027806875799</t>
  </si>
  <si>
    <t>306165007900050</t>
  </si>
  <si>
    <t>304110214100152</t>
  </si>
  <si>
    <t>1086952022178</t>
  </si>
  <si>
    <t>304616407600019</t>
  </si>
  <si>
    <t>318440100003632</t>
  </si>
  <si>
    <t>1107404002969</t>
  </si>
  <si>
    <t>315732900007590</t>
  </si>
  <si>
    <t>318784700012383</t>
  </si>
  <si>
    <t>304381807900095</t>
  </si>
  <si>
    <t>309774607500800</t>
  </si>
  <si>
    <t>304661104300031</t>
  </si>
  <si>
    <t>319619600208969</t>
  </si>
  <si>
    <t>307526115000011</t>
  </si>
  <si>
    <t>305502429300012</t>
  </si>
  <si>
    <t>304672219400012</t>
  </si>
  <si>
    <t>1020202279460</t>
  </si>
  <si>
    <t>307213403200049</t>
  </si>
  <si>
    <t>1027401784740</t>
  </si>
  <si>
    <t>1027802510581</t>
  </si>
  <si>
    <t>1024400516766</t>
  </si>
  <si>
    <t>1217700057442</t>
  </si>
  <si>
    <t>306230212400060</t>
  </si>
  <si>
    <t>318619600202001</t>
  </si>
  <si>
    <t>304390630700531</t>
  </si>
  <si>
    <t>309470306100031</t>
  </si>
  <si>
    <t>1057812835211</t>
  </si>
  <si>
    <t>318385000113800</t>
  </si>
  <si>
    <t>307184022500041</t>
  </si>
  <si>
    <t>316392600092392</t>
  </si>
  <si>
    <t>306382009400026</t>
  </si>
  <si>
    <t>314213410100070</t>
  </si>
  <si>
    <t>1217800095028</t>
  </si>
  <si>
    <t>321508100123072</t>
  </si>
  <si>
    <t>1084632000694</t>
  </si>
  <si>
    <t>317619600206048</t>
  </si>
  <si>
    <t>1026103164031</t>
  </si>
  <si>
    <t>1127847469606</t>
  </si>
  <si>
    <t>312715424900115</t>
  </si>
  <si>
    <t>304662326400208</t>
  </si>
  <si>
    <t>310434526300124</t>
  </si>
  <si>
    <t>304526221100021</t>
  </si>
  <si>
    <t>1097746248368</t>
  </si>
  <si>
    <t>1026102080840</t>
  </si>
  <si>
    <t>1166313123382</t>
  </si>
  <si>
    <t>320715400032942</t>
  </si>
  <si>
    <t>321508100146048</t>
  </si>
  <si>
    <t>320631300090466</t>
  </si>
  <si>
    <t>311784717100156</t>
  </si>
  <si>
    <t>314443703600044</t>
  </si>
  <si>
    <t>1027809194621</t>
  </si>
  <si>
    <t>308392523400033</t>
  </si>
  <si>
    <t>305770002756641</t>
  </si>
  <si>
    <t>304505321100079</t>
  </si>
  <si>
    <t>312245425000016</t>
  </si>
  <si>
    <t>314910231501041</t>
  </si>
  <si>
    <t>1021100508142</t>
  </si>
  <si>
    <t>307591127500020</t>
  </si>
  <si>
    <t>1173926019893</t>
  </si>
  <si>
    <t>319440100013245</t>
  </si>
  <si>
    <t>317502700052092</t>
  </si>
  <si>
    <t>1117527000722</t>
  </si>
  <si>
    <t>1053300636168</t>
  </si>
  <si>
    <t>308616336500011</t>
  </si>
  <si>
    <t>309072118000036</t>
  </si>
  <si>
    <t>1217800093081</t>
  </si>
  <si>
    <t>1186313081745</t>
  </si>
  <si>
    <t>304507511800042</t>
  </si>
  <si>
    <t>315583400004276</t>
  </si>
  <si>
    <t>5157746192324</t>
  </si>
  <si>
    <t>1147847300996</t>
  </si>
  <si>
    <t>307770000092482</t>
  </si>
  <si>
    <t>312265115900281</t>
  </si>
  <si>
    <t>310547302700020</t>
  </si>
  <si>
    <t>304366136600080</t>
  </si>
  <si>
    <t>318532100031243</t>
  </si>
  <si>
    <t>304623403900021</t>
  </si>
  <si>
    <t>1022901024937</t>
  </si>
  <si>
    <t>1177746595861</t>
  </si>
  <si>
    <t>318440100020565</t>
  </si>
  <si>
    <t>1067746181128</t>
  </si>
  <si>
    <t>304345711100287</t>
  </si>
  <si>
    <t>313761220400011</t>
  </si>
  <si>
    <t>1094401002288</t>
  </si>
  <si>
    <t>304523532300055</t>
  </si>
  <si>
    <t>318057100001130</t>
  </si>
  <si>
    <t>1022101131095</t>
  </si>
  <si>
    <t>319645100059806</t>
  </si>
  <si>
    <t>304691312700082</t>
  </si>
  <si>
    <t>318645100042437</t>
  </si>
  <si>
    <t>310056201400021</t>
  </si>
  <si>
    <t>321132600015815</t>
  </si>
  <si>
    <t>314265104900351</t>
  </si>
  <si>
    <t>321645100001724</t>
  </si>
  <si>
    <t>304547016200246</t>
  </si>
  <si>
    <t>1143316001311</t>
  </si>
  <si>
    <t>317774600382452</t>
  </si>
  <si>
    <t>318619600157682</t>
  </si>
  <si>
    <t>307056224100027</t>
  </si>
  <si>
    <t>319352500048002</t>
  </si>
  <si>
    <t>1127847368109</t>
  </si>
  <si>
    <t>314565810400109</t>
  </si>
  <si>
    <t>1202800003009</t>
  </si>
  <si>
    <t>1053802019886</t>
  </si>
  <si>
    <t>1025203018400</t>
  </si>
  <si>
    <t>316784700073997</t>
  </si>
  <si>
    <t>309618614800073</t>
  </si>
  <si>
    <t>320547600004613</t>
  </si>
  <si>
    <t>313525611500032</t>
  </si>
  <si>
    <t>320784700281730</t>
  </si>
  <si>
    <t>314910231800182</t>
  </si>
  <si>
    <t>318784700182282</t>
  </si>
  <si>
    <t>304264735800015</t>
  </si>
  <si>
    <t>1140280411590</t>
  </si>
  <si>
    <t>304443708600170</t>
  </si>
  <si>
    <t>304264620300022</t>
  </si>
  <si>
    <t>1044004600078</t>
  </si>
  <si>
    <t>319265100155106</t>
  </si>
  <si>
    <t>304561218000022</t>
  </si>
  <si>
    <t>1073906031616</t>
  </si>
  <si>
    <t>314910232801940</t>
  </si>
  <si>
    <t>318645100010272</t>
  </si>
  <si>
    <t>1057812932363</t>
  </si>
  <si>
    <t>1177746430564</t>
  </si>
  <si>
    <t>1027739668362</t>
  </si>
  <si>
    <t>1214400001430</t>
  </si>
  <si>
    <t>304235620900023</t>
  </si>
  <si>
    <t>316440100069091</t>
  </si>
  <si>
    <t>304160104100018</t>
  </si>
  <si>
    <t>320435000033460</t>
  </si>
  <si>
    <t>314910231800245</t>
  </si>
  <si>
    <t>315091200000017</t>
  </si>
  <si>
    <t>1134910016207</t>
  </si>
  <si>
    <t>1032501801958</t>
  </si>
  <si>
    <t>1123802000145</t>
  </si>
  <si>
    <t>1121402000180</t>
  </si>
  <si>
    <t>320385000087490</t>
  </si>
  <si>
    <t>1147536006970</t>
  </si>
  <si>
    <t>1162801050213</t>
  </si>
  <si>
    <t>1122468046117</t>
  </si>
  <si>
    <t>321057100027344</t>
  </si>
  <si>
    <t>304263221100183</t>
  </si>
  <si>
    <t>1134401012921</t>
  </si>
  <si>
    <t>304770000021837</t>
  </si>
  <si>
    <t>304523935200074</t>
  </si>
  <si>
    <t>1173443019001</t>
  </si>
  <si>
    <t>1027809006510</t>
  </si>
  <si>
    <t>306231128400050</t>
  </si>
  <si>
    <t>1022402660521</t>
  </si>
  <si>
    <t>1022500536816</t>
  </si>
  <si>
    <t>306540430700054</t>
  </si>
  <si>
    <t>305381408900014</t>
  </si>
  <si>
    <t>1022200864510</t>
  </si>
  <si>
    <t>1134910006967</t>
  </si>
  <si>
    <t>304246430200019</t>
  </si>
  <si>
    <t>315272400009353</t>
  </si>
  <si>
    <t>1026602232161</t>
  </si>
  <si>
    <t>1177536007527</t>
  </si>
  <si>
    <t>304270609900043</t>
  </si>
  <si>
    <t>1144912000254</t>
  </si>
  <si>
    <t>1166313129157</t>
  </si>
  <si>
    <t>1087746331485</t>
  </si>
  <si>
    <t>1147847410512</t>
  </si>
  <si>
    <t>1157536001831</t>
  </si>
  <si>
    <t>314774607200626</t>
  </si>
  <si>
    <t>1204400001024</t>
  </si>
  <si>
    <t>304440101600061</t>
  </si>
  <si>
    <t>318246800056090</t>
  </si>
  <si>
    <t>321784700228334</t>
  </si>
  <si>
    <t>309230912800030</t>
  </si>
  <si>
    <t>314440124000072</t>
  </si>
  <si>
    <t>308230907800054</t>
  </si>
  <si>
    <t>305665601500568</t>
  </si>
  <si>
    <t>319774600600044</t>
  </si>
  <si>
    <t>314503429700017</t>
  </si>
  <si>
    <t>1197746255728</t>
  </si>
  <si>
    <t>1025000930350</t>
  </si>
  <si>
    <t>317527500099791</t>
  </si>
  <si>
    <t>314344320600019</t>
  </si>
  <si>
    <t>304183107700052</t>
  </si>
  <si>
    <t>1052128041613</t>
  </si>
  <si>
    <t>304280127100181</t>
  </si>
  <si>
    <t>1048700300406</t>
  </si>
  <si>
    <t>1183850019275</t>
  </si>
  <si>
    <t>313668013600013</t>
  </si>
  <si>
    <t>304443735900103</t>
  </si>
  <si>
    <t>310333206100041</t>
  </si>
  <si>
    <t>317246800025881</t>
  </si>
  <si>
    <t>309151616800033</t>
  </si>
  <si>
    <t>307770000293514</t>
  </si>
  <si>
    <t>304482235100627</t>
  </si>
  <si>
    <t>310410125300016</t>
  </si>
  <si>
    <t>314910231501342</t>
  </si>
  <si>
    <t>308502201100027</t>
  </si>
  <si>
    <t>304632526500120</t>
  </si>
  <si>
    <t>1040866717341</t>
  </si>
  <si>
    <t>1204400003940</t>
  </si>
  <si>
    <t>318753600001266</t>
  </si>
  <si>
    <t>320222500044972</t>
  </si>
  <si>
    <t>1061435047288</t>
  </si>
  <si>
    <t>304540735100052</t>
  </si>
  <si>
    <t>1025405425011</t>
  </si>
  <si>
    <t>304250119700108</t>
  </si>
  <si>
    <t>310701732600082</t>
  </si>
  <si>
    <t>1064910031845</t>
  </si>
  <si>
    <t>320246800103058</t>
  </si>
  <si>
    <t>1132705000251</t>
  </si>
  <si>
    <t>304550409800022</t>
  </si>
  <si>
    <t>304422321200032</t>
  </si>
  <si>
    <t>321463200009684</t>
  </si>
  <si>
    <t>319237500082781</t>
  </si>
  <si>
    <t>304524807000019</t>
  </si>
  <si>
    <t>1037700108016</t>
  </si>
  <si>
    <t>306325505900019</t>
  </si>
  <si>
    <t>1133850022206</t>
  </si>
  <si>
    <t>308280813300017</t>
  </si>
  <si>
    <t>304421707900031</t>
  </si>
  <si>
    <t>304143535600182</t>
  </si>
  <si>
    <t>1156658070942</t>
  </si>
  <si>
    <t>308565823100124</t>
  </si>
  <si>
    <t>1155047006289</t>
  </si>
  <si>
    <t>1022500702839</t>
  </si>
  <si>
    <t>1021900881936</t>
  </si>
  <si>
    <t>1104912000038</t>
  </si>
  <si>
    <t>321366800070022</t>
  </si>
  <si>
    <t>1164910052890</t>
  </si>
  <si>
    <t>1027739001993</t>
  </si>
  <si>
    <t>1137746060979</t>
  </si>
  <si>
    <t>304443721600070</t>
  </si>
  <si>
    <t>306346026900011</t>
  </si>
  <si>
    <t>319861700074001</t>
  </si>
  <si>
    <t>1027301567853</t>
  </si>
  <si>
    <t>315619600051600</t>
  </si>
  <si>
    <t>304673125000032</t>
  </si>
  <si>
    <t>1022401505587</t>
  </si>
  <si>
    <t>316280100053710</t>
  </si>
  <si>
    <t>304450236600651</t>
  </si>
  <si>
    <t>304720730900040</t>
  </si>
  <si>
    <t>304667119700018</t>
  </si>
  <si>
    <t>306550711500042</t>
  </si>
  <si>
    <t>1096621000134</t>
  </si>
  <si>
    <t>304591407700018</t>
  </si>
  <si>
    <t>1217800105445</t>
  </si>
  <si>
    <t>306370531100021</t>
  </si>
  <si>
    <t>304091420200070</t>
  </si>
  <si>
    <t>318774600073465</t>
  </si>
  <si>
    <t>1102225007720</t>
  </si>
  <si>
    <t>1117746145076</t>
  </si>
  <si>
    <t>1115260025858</t>
  </si>
  <si>
    <t>1172468046222</t>
  </si>
  <si>
    <t>319183200075632</t>
  </si>
  <si>
    <t>305143501800012</t>
  </si>
  <si>
    <t>304673127200315</t>
  </si>
  <si>
    <t>304184010000230</t>
  </si>
  <si>
    <t>320554300063771</t>
  </si>
  <si>
    <t>1094715001006</t>
  </si>
  <si>
    <t>308353702500015</t>
  </si>
  <si>
    <t>1032700297200</t>
  </si>
  <si>
    <t>5177746237136</t>
  </si>
  <si>
    <t>309744502600011</t>
  </si>
  <si>
    <t>313450131500048</t>
  </si>
  <si>
    <t>1047796280223</t>
  </si>
  <si>
    <t>312525803200066</t>
  </si>
  <si>
    <t>304244717000034</t>
  </si>
  <si>
    <t>317507400002683</t>
  </si>
  <si>
    <t>1027739839456</t>
  </si>
  <si>
    <t>304325512600288</t>
  </si>
  <si>
    <t>1168709050256</t>
  </si>
  <si>
    <t>307745109300039</t>
  </si>
  <si>
    <t>310631735800014</t>
  </si>
  <si>
    <t>308280129100018</t>
  </si>
  <si>
    <t>1137328005924</t>
  </si>
  <si>
    <t>315424600000112</t>
  </si>
  <si>
    <t>5087746054040</t>
  </si>
  <si>
    <t>1217700316460</t>
  </si>
  <si>
    <t>304167214000022</t>
  </si>
  <si>
    <t>1187847249920</t>
  </si>
  <si>
    <t>1047796193411</t>
  </si>
  <si>
    <t>320440100018394</t>
  </si>
  <si>
    <t>1021400893535</t>
  </si>
  <si>
    <t>321220200229630</t>
  </si>
  <si>
    <t>304272012700068</t>
  </si>
  <si>
    <t>314910233601005</t>
  </si>
  <si>
    <t>304470514000034</t>
  </si>
  <si>
    <t>304780615600102</t>
  </si>
  <si>
    <t>1022602221454</t>
  </si>
  <si>
    <t>1174401003567</t>
  </si>
  <si>
    <t>304110413500076</t>
  </si>
  <si>
    <t>1107746949034</t>
  </si>
  <si>
    <t>319385000123064</t>
  </si>
  <si>
    <t>311353326300012</t>
  </si>
  <si>
    <t>304500714100019</t>
  </si>
  <si>
    <t>1050562010586</t>
  </si>
  <si>
    <t>310744708200052</t>
  </si>
  <si>
    <t>304890512600042</t>
  </si>
  <si>
    <t>305401106300022</t>
  </si>
  <si>
    <t>1161101053145</t>
  </si>
  <si>
    <t>318619600062076</t>
  </si>
  <si>
    <t>311774618200600</t>
  </si>
  <si>
    <t>1067746596356</t>
  </si>
  <si>
    <t>5147746263759</t>
  </si>
  <si>
    <t>314910234620521</t>
  </si>
  <si>
    <t>1087746872256</t>
  </si>
  <si>
    <t>315422200001231</t>
  </si>
  <si>
    <t>1107449005113</t>
  </si>
  <si>
    <t>1106670013251</t>
  </si>
  <si>
    <t>319673300004306</t>
  </si>
  <si>
    <t>317527500102194</t>
  </si>
  <si>
    <t>304591730000123</t>
  </si>
  <si>
    <t>5157746132374</t>
  </si>
  <si>
    <t>1057749248996</t>
  </si>
  <si>
    <t>316774600371419</t>
  </si>
  <si>
    <t>305722002100018</t>
  </si>
  <si>
    <t>304623433600062</t>
  </si>
  <si>
    <t>1024800791730</t>
  </si>
  <si>
    <t>304770000415715</t>
  </si>
  <si>
    <t>315231500011449</t>
  </si>
  <si>
    <t>320440100011515</t>
  </si>
  <si>
    <t>308056204300077</t>
  </si>
  <si>
    <t>1083328004638</t>
  </si>
  <si>
    <t>1117847189932</t>
  </si>
  <si>
    <t>1204400005270</t>
  </si>
  <si>
    <t>315422300006928</t>
  </si>
  <si>
    <t>1177847332387</t>
  </si>
  <si>
    <t>314774614200042</t>
  </si>
  <si>
    <t>1127847604092</t>
  </si>
  <si>
    <t>314920432100626</t>
  </si>
  <si>
    <t>305443718500042</t>
  </si>
  <si>
    <t>321784700107163</t>
  </si>
  <si>
    <t>1035002605109</t>
  </si>
  <si>
    <t>1177746593276</t>
  </si>
  <si>
    <t>1195275046262</t>
  </si>
  <si>
    <t>321169000114344</t>
  </si>
  <si>
    <t>315774600078309</t>
  </si>
  <si>
    <t>1176313061880</t>
  </si>
  <si>
    <t>1157847106548</t>
  </si>
  <si>
    <t>318527500142131</t>
  </si>
  <si>
    <t>1184401005216</t>
  </si>
  <si>
    <t>321440000011683</t>
  </si>
  <si>
    <t>314774633901456</t>
  </si>
  <si>
    <t>1114401005949</t>
  </si>
  <si>
    <t>1137847110675</t>
  </si>
  <si>
    <t>1188617015400</t>
  </si>
  <si>
    <t>1206600030890</t>
  </si>
  <si>
    <t>315440100007447</t>
  </si>
  <si>
    <t>321710000008142</t>
  </si>
  <si>
    <t>310230436200014</t>
  </si>
  <si>
    <t>317057100072841</t>
  </si>
  <si>
    <t>1207800092917</t>
  </si>
  <si>
    <t>317440100004162</t>
  </si>
  <si>
    <t>304504905500089</t>
  </si>
  <si>
    <t>1157746850062</t>
  </si>
  <si>
    <t>1184401005227</t>
  </si>
  <si>
    <t>313784710900788</t>
  </si>
  <si>
    <t>317435000024654</t>
  </si>
  <si>
    <t>304220311100204</t>
  </si>
  <si>
    <t>304222207100068</t>
  </si>
  <si>
    <t>304760326500079</t>
  </si>
  <si>
    <t>311352524800028</t>
  </si>
  <si>
    <t>310151408300024</t>
  </si>
  <si>
    <t>304532110400019</t>
  </si>
  <si>
    <t>1037800114110</t>
  </si>
  <si>
    <t>308631228900012</t>
  </si>
  <si>
    <t>1187847024320</t>
  </si>
  <si>
    <t>307615315900014</t>
  </si>
  <si>
    <t>317502900049878</t>
  </si>
  <si>
    <t>1143926031810</t>
  </si>
  <si>
    <t>1027802763317</t>
  </si>
  <si>
    <t>306246414300052</t>
  </si>
  <si>
    <t>308616606400019</t>
  </si>
  <si>
    <t>1054477611605</t>
  </si>
  <si>
    <t>1217700333795</t>
  </si>
  <si>
    <t>309504223700047</t>
  </si>
  <si>
    <t>319370200015675</t>
  </si>
  <si>
    <t>308644926000030</t>
  </si>
  <si>
    <t>312231113700026</t>
  </si>
  <si>
    <t>312784702700124</t>
  </si>
  <si>
    <t>1164401055829</t>
  </si>
  <si>
    <t>310264129300030</t>
  </si>
  <si>
    <t>316054400050004</t>
  </si>
  <si>
    <t>313574503800015</t>
  </si>
  <si>
    <t>310264902100043</t>
  </si>
  <si>
    <t>1022302949020</t>
  </si>
  <si>
    <t>1022801004984</t>
  </si>
  <si>
    <t>1132801000925</t>
  </si>
  <si>
    <t>1022201764969</t>
  </si>
  <si>
    <t>1114912000334</t>
  </si>
  <si>
    <t>1181447012350</t>
  </si>
  <si>
    <t>1022800526429</t>
  </si>
  <si>
    <t>304246411200130</t>
  </si>
  <si>
    <t>304246225700040</t>
  </si>
  <si>
    <t>1034205071020</t>
  </si>
  <si>
    <t>304550316700187</t>
  </si>
  <si>
    <t>304753412600650</t>
  </si>
  <si>
    <t>1024500507448</t>
  </si>
  <si>
    <t>312551432600011</t>
  </si>
  <si>
    <t>1023800732560</t>
  </si>
  <si>
    <t>304381710400062</t>
  </si>
  <si>
    <t>1074910002980</t>
  </si>
  <si>
    <t>1165476213451</t>
  </si>
  <si>
    <t>1191447007267</t>
  </si>
  <si>
    <t>309500115400052</t>
  </si>
  <si>
    <t>318144700032922</t>
  </si>
  <si>
    <t>1165476135659</t>
  </si>
  <si>
    <t>313645408500029</t>
  </si>
  <si>
    <t>314774634001058</t>
  </si>
  <si>
    <t>312774636100550</t>
  </si>
  <si>
    <t>311370316000012</t>
  </si>
  <si>
    <t>314784723100391</t>
  </si>
  <si>
    <t>309251114000098</t>
  </si>
  <si>
    <t>1025901847806</t>
  </si>
  <si>
    <t>1023800921297</t>
  </si>
  <si>
    <t>304250520400029</t>
  </si>
  <si>
    <t>1173850007847</t>
  </si>
  <si>
    <t>304280119400195</t>
  </si>
  <si>
    <t>316554300096810</t>
  </si>
  <si>
    <t>1173850013281</t>
  </si>
  <si>
    <t>304245614100037</t>
  </si>
  <si>
    <t>305251133200022</t>
  </si>
  <si>
    <t>308380835100011</t>
  </si>
  <si>
    <t>304380436200686</t>
  </si>
  <si>
    <t>1121402000477</t>
  </si>
  <si>
    <t>320253600058959</t>
  </si>
  <si>
    <t>1037400561065</t>
  </si>
  <si>
    <t>1067746517750</t>
  </si>
  <si>
    <t>316745600131145</t>
  </si>
  <si>
    <t>1073808018602</t>
  </si>
  <si>
    <t>1197746591910</t>
  </si>
  <si>
    <t>304056202700012</t>
  </si>
  <si>
    <t>318623400056772</t>
  </si>
  <si>
    <t>315302500024181</t>
  </si>
  <si>
    <t>1094912000138</t>
  </si>
  <si>
    <t>1102717000264</t>
  </si>
  <si>
    <t>1187536004039</t>
  </si>
  <si>
    <t>1155476136298</t>
  </si>
  <si>
    <t>320246800098876</t>
  </si>
  <si>
    <t>1070321000276</t>
  </si>
  <si>
    <t>1156658070744</t>
  </si>
  <si>
    <t>1162225097825</t>
  </si>
  <si>
    <t>1026605244467</t>
  </si>
  <si>
    <t>304583514500092</t>
  </si>
  <si>
    <t>313272331700045</t>
  </si>
  <si>
    <t>321695200035225</t>
  </si>
  <si>
    <t>1165543086466</t>
  </si>
  <si>
    <t>1165476135417</t>
  </si>
  <si>
    <t>1135476020624</t>
  </si>
  <si>
    <t>306230629800022</t>
  </si>
  <si>
    <t>304710533100308</t>
  </si>
  <si>
    <t>308554328900145</t>
  </si>
  <si>
    <t>1075074012111</t>
  </si>
  <si>
    <t>308770000439821</t>
  </si>
  <si>
    <t>311774611900614</t>
  </si>
  <si>
    <t>316237500074904</t>
  </si>
  <si>
    <t>1105476015457</t>
  </si>
  <si>
    <t>316332800052742</t>
  </si>
  <si>
    <t>311619423100061</t>
  </si>
  <si>
    <t>309691108300016</t>
  </si>
  <si>
    <t>306370511100011</t>
  </si>
  <si>
    <t>320665800041113</t>
  </si>
  <si>
    <t>305784202100174</t>
  </si>
  <si>
    <t>310580334700048</t>
  </si>
  <si>
    <t>1094708000551</t>
  </si>
  <si>
    <t>1114823004328</t>
  </si>
  <si>
    <t>5117746026790</t>
  </si>
  <si>
    <t>1023800842230</t>
  </si>
  <si>
    <t>1184205005929</t>
  </si>
  <si>
    <t>314920428600083</t>
  </si>
  <si>
    <t>304561524000057</t>
  </si>
  <si>
    <t>1157746252091</t>
  </si>
  <si>
    <t>304540107800057</t>
  </si>
  <si>
    <t>314057112600010</t>
  </si>
  <si>
    <t>314910230200443</t>
  </si>
  <si>
    <t>1097746351504</t>
  </si>
  <si>
    <t>304380404400120</t>
  </si>
  <si>
    <t>307443705800010</t>
  </si>
  <si>
    <t>1115257011869</t>
  </si>
  <si>
    <t>305616601800112</t>
  </si>
  <si>
    <t>1169102067639</t>
  </si>
  <si>
    <t>1022801004995</t>
  </si>
  <si>
    <t>304661630700061</t>
  </si>
  <si>
    <t>313057316100025</t>
  </si>
  <si>
    <t>304165009800232</t>
  </si>
  <si>
    <t>313057118900013</t>
  </si>
  <si>
    <t>1023800733901</t>
  </si>
  <si>
    <t>1077761514291</t>
  </si>
  <si>
    <t>1020300523297</t>
  </si>
  <si>
    <t>320508100267464</t>
  </si>
  <si>
    <t>304645332800175</t>
  </si>
  <si>
    <t>321246800069727</t>
  </si>
  <si>
    <t>304440119400388</t>
  </si>
  <si>
    <t>1077847140326</t>
  </si>
  <si>
    <t>304450602800035</t>
  </si>
  <si>
    <t>319774600259530</t>
  </si>
  <si>
    <t>1192801000578</t>
  </si>
  <si>
    <t>1021100811247</t>
  </si>
  <si>
    <t>316583500082147</t>
  </si>
  <si>
    <t>304263513400265</t>
  </si>
  <si>
    <t>1127847458309</t>
  </si>
  <si>
    <t>1117746717384</t>
  </si>
  <si>
    <t>318440100023110</t>
  </si>
  <si>
    <t>304164421900040</t>
  </si>
  <si>
    <t>314910225800507</t>
  </si>
  <si>
    <t>1197746709654</t>
  </si>
  <si>
    <t>315482700003739</t>
  </si>
  <si>
    <t>320911200094312</t>
  </si>
  <si>
    <t>1217700157400</t>
  </si>
  <si>
    <t>1103528005283</t>
  </si>
  <si>
    <t>304732715900016</t>
  </si>
  <si>
    <t>1187847249435</t>
  </si>
  <si>
    <t>308631924200038</t>
  </si>
  <si>
    <t>312525828900037</t>
  </si>
  <si>
    <t>304550730000065</t>
  </si>
  <si>
    <t>1134705003289</t>
  </si>
  <si>
    <t>318774600170185</t>
  </si>
  <si>
    <t>319183200020601</t>
  </si>
  <si>
    <t>308682904900079</t>
  </si>
  <si>
    <t>304623420800054</t>
  </si>
  <si>
    <t>1211400004419</t>
  </si>
  <si>
    <t>1195476075123</t>
  </si>
  <si>
    <t>320332800026181</t>
  </si>
  <si>
    <t>1038700020974</t>
  </si>
  <si>
    <t>304443720100163</t>
  </si>
  <si>
    <t>316502700073593</t>
  </si>
  <si>
    <t>304760426600143</t>
  </si>
  <si>
    <t>319440100008554</t>
  </si>
  <si>
    <t>1027601066888</t>
  </si>
  <si>
    <t>304421802200222</t>
  </si>
  <si>
    <t>304391416900059</t>
  </si>
  <si>
    <t>1197847026288</t>
  </si>
  <si>
    <t>316774600115579</t>
  </si>
  <si>
    <t>317745600019078</t>
  </si>
  <si>
    <t>1040204435150</t>
  </si>
  <si>
    <t>314028000132191</t>
  </si>
  <si>
    <t>1207700393075</t>
  </si>
  <si>
    <t>308440102500076</t>
  </si>
  <si>
    <t>1153926036758</t>
  </si>
  <si>
    <t>1216300011773</t>
  </si>
  <si>
    <t>308770000185782</t>
  </si>
  <si>
    <t>311370227800030</t>
  </si>
  <si>
    <t>314784722600466</t>
  </si>
  <si>
    <t>1147847440300</t>
  </si>
  <si>
    <t>314910230200781</t>
  </si>
  <si>
    <t>307070107100034</t>
  </si>
  <si>
    <t>1025401018103</t>
  </si>
  <si>
    <t>1177847104104</t>
  </si>
  <si>
    <t>1207800086130</t>
  </si>
  <si>
    <t>1124401007466</t>
  </si>
  <si>
    <t>321463200001732</t>
  </si>
  <si>
    <t>304580332100092</t>
  </si>
  <si>
    <t>320440100018472</t>
  </si>
  <si>
    <t>313028000102242</t>
  </si>
  <si>
    <t>5147746453586</t>
  </si>
  <si>
    <t>1107847202429</t>
  </si>
  <si>
    <t>1027402905067</t>
  </si>
  <si>
    <t>314920434300130</t>
  </si>
  <si>
    <t>1107453009663</t>
  </si>
  <si>
    <t>314784723100231</t>
  </si>
  <si>
    <t>1026102907335</t>
  </si>
  <si>
    <t>1195275016793</t>
  </si>
  <si>
    <t>1045004151191</t>
  </si>
  <si>
    <t>310580306000034</t>
  </si>
  <si>
    <t>305225626200021</t>
  </si>
  <si>
    <t>1174401005833</t>
  </si>
  <si>
    <t>1141690072600</t>
  </si>
  <si>
    <t>1025702655890</t>
  </si>
  <si>
    <t>321774600316857</t>
  </si>
  <si>
    <t>312784716100275</t>
  </si>
  <si>
    <t>319774600543290</t>
  </si>
  <si>
    <t>1022800534613</t>
  </si>
  <si>
    <t>304644630800012</t>
  </si>
  <si>
    <t>320246800049899</t>
  </si>
  <si>
    <t>305784727300271</t>
  </si>
  <si>
    <t>316392600067733</t>
  </si>
  <si>
    <t>1207700429298</t>
  </si>
  <si>
    <t>1107847302914</t>
  </si>
  <si>
    <t>1044469011950</t>
  </si>
  <si>
    <t>1107847399109</t>
  </si>
  <si>
    <t>312574023600053</t>
  </si>
  <si>
    <t>1127746061464</t>
  </si>
  <si>
    <t>319344300107399</t>
  </si>
  <si>
    <t>316370200086407</t>
  </si>
  <si>
    <t>1217700312092</t>
  </si>
  <si>
    <t>304672511800120</t>
  </si>
  <si>
    <t>304370215300290</t>
  </si>
  <si>
    <t>1207800140570</t>
  </si>
  <si>
    <t>304781936200214</t>
  </si>
  <si>
    <t>317505300037966</t>
  </si>
  <si>
    <t>1022301812246</t>
  </si>
  <si>
    <t>318774600067518</t>
  </si>
  <si>
    <t>1137746167338</t>
  </si>
  <si>
    <t>1177627006622</t>
  </si>
  <si>
    <t>321392600008881</t>
  </si>
  <si>
    <t>1023101672329</t>
  </si>
  <si>
    <t>318169000053970</t>
  </si>
  <si>
    <t>307504711700011</t>
  </si>
  <si>
    <t>317774600066767</t>
  </si>
  <si>
    <t>1025700516160</t>
  </si>
  <si>
    <t>306784717300393</t>
  </si>
  <si>
    <t>319665800239566</t>
  </si>
  <si>
    <t>1177746265575</t>
  </si>
  <si>
    <t>304230603800013</t>
  </si>
  <si>
    <t>1023101673143</t>
  </si>
  <si>
    <t>304504202900021</t>
  </si>
  <si>
    <t>1204400004709</t>
  </si>
  <si>
    <t>1027601111680</t>
  </si>
  <si>
    <t>1164205050877</t>
  </si>
  <si>
    <t>1117746441460</t>
  </si>
  <si>
    <t>309774629600639</t>
  </si>
  <si>
    <t>320332800033557</t>
  </si>
  <si>
    <t>1155476104960</t>
  </si>
  <si>
    <t>321435000011679</t>
  </si>
  <si>
    <t>1205700006555</t>
  </si>
  <si>
    <t>310443723200011</t>
  </si>
  <si>
    <t>1069847551531</t>
  </si>
  <si>
    <t>320508100032350</t>
  </si>
  <si>
    <t>304390517400082</t>
  </si>
  <si>
    <t>1117847052278</t>
  </si>
  <si>
    <t>304334014000090</t>
  </si>
  <si>
    <t>304590530100026</t>
  </si>
  <si>
    <t>316385000121765</t>
  </si>
  <si>
    <t>317057100039735</t>
  </si>
  <si>
    <t>1207700502921</t>
  </si>
  <si>
    <t>316110100067591</t>
  </si>
  <si>
    <t>310774606800320</t>
  </si>
  <si>
    <t>1146658005482</t>
  </si>
  <si>
    <t>312503124700011</t>
  </si>
  <si>
    <t>304213220900030</t>
  </si>
  <si>
    <t>314774611300306</t>
  </si>
  <si>
    <t>1206600051778</t>
  </si>
  <si>
    <t>307612103900010</t>
  </si>
  <si>
    <t>1137847348011</t>
  </si>
  <si>
    <t>304262820100192</t>
  </si>
  <si>
    <t>308615419300035</t>
  </si>
  <si>
    <t>1134401010820</t>
  </si>
  <si>
    <t>304421808300101</t>
  </si>
  <si>
    <t>321112100015905</t>
  </si>
  <si>
    <t>304641314900011</t>
  </si>
  <si>
    <t>1177746636561</t>
  </si>
  <si>
    <t>304583834300028</t>
  </si>
  <si>
    <t>320440100001060</t>
  </si>
  <si>
    <t>1185053041843</t>
  </si>
  <si>
    <t>309502722200058</t>
  </si>
  <si>
    <t>307500421500059</t>
  </si>
  <si>
    <t>304524907600152</t>
  </si>
  <si>
    <t>317440100029390</t>
  </si>
  <si>
    <t>318169000039432</t>
  </si>
  <si>
    <t>304563504300023</t>
  </si>
  <si>
    <t>306784710900322</t>
  </si>
  <si>
    <t>1081428000081</t>
  </si>
  <si>
    <t>316237500008344</t>
  </si>
  <si>
    <t>321774600225445</t>
  </si>
  <si>
    <t>1054477611594</t>
  </si>
  <si>
    <t>314910233101426</t>
  </si>
  <si>
    <t>1063811028038</t>
  </si>
  <si>
    <t>312618617800018</t>
  </si>
  <si>
    <t>306631514200031</t>
  </si>
  <si>
    <t>310392510900107</t>
  </si>
  <si>
    <t>1047796715680</t>
  </si>
  <si>
    <t>308052128200020</t>
  </si>
  <si>
    <t>304263219800142</t>
  </si>
  <si>
    <t>314325614200152</t>
  </si>
  <si>
    <t>304582710500056</t>
  </si>
  <si>
    <t>1024900975472</t>
  </si>
  <si>
    <t>304381814900012</t>
  </si>
  <si>
    <t>314222313900021</t>
  </si>
  <si>
    <t>304041131000471</t>
  </si>
  <si>
    <t>312381731300061</t>
  </si>
  <si>
    <t>1022402141211</t>
  </si>
  <si>
    <t>320440100012273</t>
  </si>
  <si>
    <t>1115476057795</t>
  </si>
  <si>
    <t>304551510000087</t>
  </si>
  <si>
    <t>307220324900030</t>
  </si>
  <si>
    <t>1202400006434</t>
  </si>
  <si>
    <t>314753028600010</t>
  </si>
  <si>
    <t>310246805000135</t>
  </si>
  <si>
    <t>305222528500057</t>
  </si>
  <si>
    <t>304590730800039</t>
  </si>
  <si>
    <t>1202800007630</t>
  </si>
  <si>
    <t>304121512600036</t>
  </si>
  <si>
    <t>314618115300029</t>
  </si>
  <si>
    <t>320774600298222</t>
  </si>
  <si>
    <t>311774622100102</t>
  </si>
  <si>
    <t>304052101200023</t>
  </si>
  <si>
    <t>315774600053532</t>
  </si>
  <si>
    <t>304644909000175</t>
  </si>
  <si>
    <t>319774600202081</t>
  </si>
  <si>
    <t>1164910051459</t>
  </si>
  <si>
    <t>306870634000018</t>
  </si>
  <si>
    <t>304253733800067</t>
  </si>
  <si>
    <t>314790115500012</t>
  </si>
  <si>
    <t>1193850028900</t>
  </si>
  <si>
    <t>304710706400155</t>
  </si>
  <si>
    <t>307673112400022</t>
  </si>
  <si>
    <t>311774601400633</t>
  </si>
  <si>
    <t>321508100274782</t>
  </si>
  <si>
    <t>304631810400052</t>
  </si>
  <si>
    <t>314165004200052</t>
  </si>
  <si>
    <t>314525631000036</t>
  </si>
  <si>
    <t>304346128900060</t>
  </si>
  <si>
    <t>320774600545329</t>
  </si>
  <si>
    <t>321253600029332</t>
  </si>
  <si>
    <t>305253727200013</t>
  </si>
  <si>
    <t>1172651008650</t>
  </si>
  <si>
    <t>1177847220869</t>
  </si>
  <si>
    <t>308590229100021</t>
  </si>
  <si>
    <t>1191447012085</t>
  </si>
  <si>
    <t>1135543054019</t>
  </si>
  <si>
    <t>1204300003930</t>
  </si>
  <si>
    <t>314910221600077</t>
  </si>
  <si>
    <t>1069621003132</t>
  </si>
  <si>
    <t>1107746448237</t>
  </si>
  <si>
    <t>1177746794884</t>
  </si>
  <si>
    <t>1165476056206</t>
  </si>
  <si>
    <t>315565800061961</t>
  </si>
  <si>
    <t>314583501700100</t>
  </si>
  <si>
    <t>315028000055915</t>
  </si>
  <si>
    <t>315028000090462</t>
  </si>
  <si>
    <t>1082801009763</t>
  </si>
  <si>
    <t>1027100740941</t>
  </si>
  <si>
    <t>304610908300010</t>
  </si>
  <si>
    <t>1105031000920</t>
  </si>
  <si>
    <t>304565102800132</t>
  </si>
  <si>
    <t>311723215000243</t>
  </si>
  <si>
    <t>1051402040447</t>
  </si>
  <si>
    <t>1037301521223</t>
  </si>
  <si>
    <t>1155476024098</t>
  </si>
  <si>
    <t>304352502900248</t>
  </si>
  <si>
    <t>310381403300042</t>
  </si>
  <si>
    <t>1107746248246</t>
  </si>
  <si>
    <t>1026301173183</t>
  </si>
  <si>
    <t>310334025700032</t>
  </si>
  <si>
    <t>320595800014902</t>
  </si>
  <si>
    <t>304121501500072</t>
  </si>
  <si>
    <t>317213000058815</t>
  </si>
  <si>
    <t>1107524000132</t>
  </si>
  <si>
    <t>1063802001581</t>
  </si>
  <si>
    <t>314745633900069</t>
  </si>
  <si>
    <t>1027700258960</t>
  </si>
  <si>
    <t>305645322200054</t>
  </si>
  <si>
    <t>1111434001051</t>
  </si>
  <si>
    <t>1117847240170</t>
  </si>
  <si>
    <t>314910233501209</t>
  </si>
  <si>
    <t>304025703600041</t>
  </si>
  <si>
    <t>319554300026642</t>
  </si>
  <si>
    <t>1084911000217</t>
  </si>
  <si>
    <t>304582710600060</t>
  </si>
  <si>
    <t>1021801141251</t>
  </si>
  <si>
    <t>1024000946639</t>
  </si>
  <si>
    <t>1107746468103</t>
  </si>
  <si>
    <t>1185835012440</t>
  </si>
  <si>
    <t>308213012700071</t>
  </si>
  <si>
    <t>304524905500262</t>
  </si>
  <si>
    <t>304753426700201</t>
  </si>
  <si>
    <t>1157746092756</t>
  </si>
  <si>
    <t>1054408626304</t>
  </si>
  <si>
    <t>307744918000011</t>
  </si>
  <si>
    <t>314910233500571</t>
  </si>
  <si>
    <t>310691401800011</t>
  </si>
  <si>
    <t>304390619400369</t>
  </si>
  <si>
    <t>306720604000017</t>
  </si>
  <si>
    <t>1204400005039</t>
  </si>
  <si>
    <t>304027016800044</t>
  </si>
  <si>
    <t>321246800015072</t>
  </si>
  <si>
    <t>1137746656222</t>
  </si>
  <si>
    <t>304742418900043</t>
  </si>
  <si>
    <t>304440116200071</t>
  </si>
  <si>
    <t>1184401002884</t>
  </si>
  <si>
    <t>1083328000755</t>
  </si>
  <si>
    <t>318505000028551</t>
  </si>
  <si>
    <t>1164704060784</t>
  </si>
  <si>
    <t>304271135800060</t>
  </si>
  <si>
    <t>305443721300056</t>
  </si>
  <si>
    <t>319392600023870</t>
  </si>
  <si>
    <t>306741118000039</t>
  </si>
  <si>
    <t>1174401002401</t>
  </si>
  <si>
    <t>317302500015108</t>
  </si>
  <si>
    <t>315231100003062</t>
  </si>
  <si>
    <t>314623028700035</t>
  </si>
  <si>
    <t>304234112700019</t>
  </si>
  <si>
    <t>317057100075659</t>
  </si>
  <si>
    <t>1117746100306</t>
  </si>
  <si>
    <t>304540710300018</t>
  </si>
  <si>
    <t>1157847096978</t>
  </si>
  <si>
    <t>318715400026173</t>
  </si>
  <si>
    <t>1022302381188</t>
  </si>
  <si>
    <t>304164503700062</t>
  </si>
  <si>
    <t>5177746167264</t>
  </si>
  <si>
    <t>5147746337019</t>
  </si>
  <si>
    <t>5177746203949</t>
  </si>
  <si>
    <t>1077847317690</t>
  </si>
  <si>
    <t>304770000338161</t>
  </si>
  <si>
    <t>1116672014117</t>
  </si>
  <si>
    <t>316470400102145</t>
  </si>
  <si>
    <t>319508100225990</t>
  </si>
  <si>
    <t>1136685029250</t>
  </si>
  <si>
    <t>1153332000755</t>
  </si>
  <si>
    <t>314910234201843</t>
  </si>
  <si>
    <t>304246129400081</t>
  </si>
  <si>
    <t>1187847283140</t>
  </si>
  <si>
    <t>320631300090400</t>
  </si>
  <si>
    <t>1166196072217</t>
  </si>
  <si>
    <t>304662931500062</t>
  </si>
  <si>
    <t>304550330100316</t>
  </si>
  <si>
    <t>320435000033820</t>
  </si>
  <si>
    <t>321344300064580</t>
  </si>
  <si>
    <t>304691221700029</t>
  </si>
  <si>
    <t>317910200129298</t>
  </si>
  <si>
    <t>310690822300021</t>
  </si>
  <si>
    <t>304230632100028</t>
  </si>
  <si>
    <t>1187746015500</t>
  </si>
  <si>
    <t>312668319800040</t>
  </si>
  <si>
    <t>1106606002117</t>
  </si>
  <si>
    <t>1117847475030</t>
  </si>
  <si>
    <t>304590425400225</t>
  </si>
  <si>
    <t>320366800086126</t>
  </si>
  <si>
    <t>314385023700075</t>
  </si>
  <si>
    <t>1033700050504</t>
  </si>
  <si>
    <t>313691022500019</t>
  </si>
  <si>
    <t>1096154003340</t>
  </si>
  <si>
    <t>316502900068367</t>
  </si>
  <si>
    <t>304631909100015</t>
  </si>
  <si>
    <t>319784700360419</t>
  </si>
  <si>
    <t>304166110600021</t>
  </si>
  <si>
    <t>304232315300141</t>
  </si>
  <si>
    <t>309583623300034</t>
  </si>
  <si>
    <t>304732516200060</t>
  </si>
  <si>
    <t>309583418400058</t>
  </si>
  <si>
    <t>1117847243326</t>
  </si>
  <si>
    <t>1177746125028</t>
  </si>
  <si>
    <t>304263233600151</t>
  </si>
  <si>
    <t>304547234900134</t>
  </si>
  <si>
    <t>306770000275907</t>
  </si>
  <si>
    <t>311184017200030</t>
  </si>
  <si>
    <t>317910200130869</t>
  </si>
  <si>
    <t>1042600285749</t>
  </si>
  <si>
    <t>1197746315140</t>
  </si>
  <si>
    <t>304390519500016</t>
  </si>
  <si>
    <t>1043659500983</t>
  </si>
  <si>
    <t>1157746204736</t>
  </si>
  <si>
    <t>309631506400018</t>
  </si>
  <si>
    <t>318213000023534</t>
  </si>
  <si>
    <t>304613726700010</t>
  </si>
  <si>
    <t>1127746041114</t>
  </si>
  <si>
    <t>5087746445859</t>
  </si>
  <si>
    <t>305550419300014</t>
  </si>
  <si>
    <t>1146320006326</t>
  </si>
  <si>
    <t>311774604200899</t>
  </si>
  <si>
    <t>308471422400031</t>
  </si>
  <si>
    <t>304532118200050</t>
  </si>
  <si>
    <t>319774600426732</t>
  </si>
  <si>
    <t>1021200750669</t>
  </si>
  <si>
    <t>319352500000203</t>
  </si>
  <si>
    <t>315140200000332</t>
  </si>
  <si>
    <t>1169658023897</t>
  </si>
  <si>
    <t>1021200750680</t>
  </si>
  <si>
    <t>1177847166584</t>
  </si>
  <si>
    <t>306231719800013</t>
  </si>
  <si>
    <t>304770000315864</t>
  </si>
  <si>
    <t>311619302700085</t>
  </si>
  <si>
    <t>314910234613902</t>
  </si>
  <si>
    <t>1170400003817</t>
  </si>
  <si>
    <t>1097847304917</t>
  </si>
  <si>
    <t>1097746626207</t>
  </si>
  <si>
    <t>316151300072477</t>
  </si>
  <si>
    <t>1089847351736</t>
  </si>
  <si>
    <t>1187746637022</t>
  </si>
  <si>
    <t>1127746134625</t>
  </si>
  <si>
    <t>306623425800023</t>
  </si>
  <si>
    <t>304622003400011</t>
  </si>
  <si>
    <t>304264533000071</t>
  </si>
  <si>
    <t>308540129400058</t>
  </si>
  <si>
    <t>310263513900049</t>
  </si>
  <si>
    <t>1027739185506</t>
  </si>
  <si>
    <t>315774600159883</t>
  </si>
  <si>
    <t>304463207100642</t>
  </si>
  <si>
    <t>5177746043415</t>
  </si>
  <si>
    <t>320435000033560</t>
  </si>
  <si>
    <t>319774600285043</t>
  </si>
  <si>
    <t>1177847316140</t>
  </si>
  <si>
    <t>304072104400015</t>
  </si>
  <si>
    <t>305333224400014</t>
  </si>
  <si>
    <t>320440100012815</t>
  </si>
  <si>
    <t>318440100006730</t>
  </si>
  <si>
    <t>318440100000720</t>
  </si>
  <si>
    <t>320440100004982</t>
  </si>
  <si>
    <t>304645036602585</t>
  </si>
  <si>
    <t>308784718200411</t>
  </si>
  <si>
    <t>1089847100210</t>
  </si>
  <si>
    <t>1072801011876</t>
  </si>
  <si>
    <t>317402700000437</t>
  </si>
  <si>
    <t>310402815100032</t>
  </si>
  <si>
    <t>1157456024725</t>
  </si>
  <si>
    <t>1041400937577</t>
  </si>
  <si>
    <t>319144700013471</t>
  </si>
  <si>
    <t>318502700061271</t>
  </si>
  <si>
    <t>318645100051526</t>
  </si>
  <si>
    <t>304143504000202</t>
  </si>
  <si>
    <t>304525923900045</t>
  </si>
  <si>
    <t>310784725700335</t>
  </si>
  <si>
    <t>304290228500105</t>
  </si>
  <si>
    <t>5167746479643</t>
  </si>
  <si>
    <t>306054229900090</t>
  </si>
  <si>
    <t>306056106900031</t>
  </si>
  <si>
    <t>315554300010790</t>
  </si>
  <si>
    <t>304360408300011</t>
  </si>
  <si>
    <t>315920400001528</t>
  </si>
  <si>
    <t>304183204700061</t>
  </si>
  <si>
    <t>304234012600094</t>
  </si>
  <si>
    <t>304660334400079</t>
  </si>
  <si>
    <t>304212920300142</t>
  </si>
  <si>
    <t>316631300137371</t>
  </si>
  <si>
    <t>304525625800240</t>
  </si>
  <si>
    <t>317623400002383</t>
  </si>
  <si>
    <t>1147847411964</t>
  </si>
  <si>
    <t>1127746368672</t>
  </si>
  <si>
    <t>315221000001440</t>
  </si>
  <si>
    <t>1027600619859</t>
  </si>
  <si>
    <t>304753421000146</t>
  </si>
  <si>
    <t>1175027028472</t>
  </si>
  <si>
    <t>304250122300086</t>
  </si>
  <si>
    <t>306594704800042</t>
  </si>
  <si>
    <t>304781334500102</t>
  </si>
  <si>
    <t>310362722200019</t>
  </si>
  <si>
    <t>305590511000071</t>
  </si>
  <si>
    <t>1134401014670</t>
  </si>
  <si>
    <t>321440000014988</t>
  </si>
  <si>
    <t>304390518400064</t>
  </si>
  <si>
    <t>306345617200037</t>
  </si>
  <si>
    <t>305784710300378</t>
  </si>
  <si>
    <t>310183226000020</t>
  </si>
  <si>
    <t>314392603600054</t>
  </si>
  <si>
    <t>304391530900102</t>
  </si>
  <si>
    <t>1192801004318</t>
  </si>
  <si>
    <t>1064910037961</t>
  </si>
  <si>
    <t>304143426400029</t>
  </si>
  <si>
    <t>321784700129307</t>
  </si>
  <si>
    <t>1027500624238</t>
  </si>
  <si>
    <t>1207500003171</t>
  </si>
  <si>
    <t>319246800059311</t>
  </si>
  <si>
    <t>1105406001799</t>
  </si>
  <si>
    <t>307440134400100</t>
  </si>
  <si>
    <t>320332800003212</t>
  </si>
  <si>
    <t>309774611900512</t>
  </si>
  <si>
    <t>1022101272005</t>
  </si>
  <si>
    <t>304222115400115</t>
  </si>
  <si>
    <t>319554300076484</t>
  </si>
  <si>
    <t>1044900028535</t>
  </si>
  <si>
    <t>1020300738622</t>
  </si>
  <si>
    <t>305561029200031</t>
  </si>
  <si>
    <t>304345532000089</t>
  </si>
  <si>
    <t>309302212000016</t>
  </si>
  <si>
    <t>1193850008087</t>
  </si>
  <si>
    <t>1216400009385</t>
  </si>
  <si>
    <t>1180327002536</t>
  </si>
  <si>
    <t>1172724004364</t>
  </si>
  <si>
    <t>317144700055723</t>
  </si>
  <si>
    <t>304223407000024</t>
  </si>
  <si>
    <t>304242012400010</t>
  </si>
  <si>
    <t>313028000096622</t>
  </si>
  <si>
    <t>306550325700060</t>
  </si>
  <si>
    <t>311381502400042</t>
  </si>
  <si>
    <t>312524827800012</t>
  </si>
  <si>
    <t>311701406800041</t>
  </si>
  <si>
    <t>311392614300062</t>
  </si>
  <si>
    <t>310565816700352</t>
  </si>
  <si>
    <t>1160571061232</t>
  </si>
  <si>
    <t>320440100009576</t>
  </si>
  <si>
    <t>312701725600107</t>
  </si>
  <si>
    <t>305270310800100</t>
  </si>
  <si>
    <t>316385000139241</t>
  </si>
  <si>
    <t>305245201300434</t>
  </si>
  <si>
    <t>1025402465395</t>
  </si>
  <si>
    <t>304232231500038</t>
  </si>
  <si>
    <t>318057100110003</t>
  </si>
  <si>
    <t>318392600004863</t>
  </si>
  <si>
    <t>1022401504740</t>
  </si>
  <si>
    <t>305591627300019</t>
  </si>
  <si>
    <t>304246330300131</t>
  </si>
  <si>
    <t>1206300015173</t>
  </si>
  <si>
    <t>304710526500023</t>
  </si>
  <si>
    <t>317440100004400</t>
  </si>
  <si>
    <t>306230932400067</t>
  </si>
  <si>
    <t>1022601009287</t>
  </si>
  <si>
    <t>1045401492113</t>
  </si>
  <si>
    <t>318057100101326</t>
  </si>
  <si>
    <t>321344300051041</t>
  </si>
  <si>
    <t>1134401000502</t>
  </si>
  <si>
    <t>320911200080457</t>
  </si>
  <si>
    <t>311184006100013</t>
  </si>
  <si>
    <t>304784316700013</t>
  </si>
  <si>
    <t>304631224700043</t>
  </si>
  <si>
    <t>315385000060478</t>
  </si>
  <si>
    <t>1021801434973</t>
  </si>
  <si>
    <t>307370217000061</t>
  </si>
  <si>
    <t>1175050010530</t>
  </si>
  <si>
    <t>1131426000045</t>
  </si>
  <si>
    <t>304213117300021</t>
  </si>
  <si>
    <t>314595807000250</t>
  </si>
  <si>
    <t>305234928400015</t>
  </si>
  <si>
    <t>1147847549640</t>
  </si>
  <si>
    <t>1136952008819</t>
  </si>
  <si>
    <t>1022601169667</t>
  </si>
  <si>
    <t>304443713500022</t>
  </si>
  <si>
    <t>307745213100033</t>
  </si>
  <si>
    <t>1035007922861</t>
  </si>
  <si>
    <t>308784705100010</t>
  </si>
  <si>
    <t>1075003005989</t>
  </si>
  <si>
    <t>306262831800012</t>
  </si>
  <si>
    <t>1212400011746</t>
  </si>
  <si>
    <t>1152468064099</t>
  </si>
  <si>
    <t>321508100264824</t>
  </si>
  <si>
    <t>1136679010710</t>
  </si>
  <si>
    <t>1144437001851</t>
  </si>
  <si>
    <t>1112130004051</t>
  </si>
  <si>
    <t>317583500002340</t>
  </si>
  <si>
    <t>310511020200011</t>
  </si>
  <si>
    <t>1152468047379</t>
  </si>
  <si>
    <t>1027804177686</t>
  </si>
  <si>
    <t>304170126800119</t>
  </si>
  <si>
    <t>304543313900064</t>
  </si>
  <si>
    <t>1027301164439</t>
  </si>
  <si>
    <t>1174205013718</t>
  </si>
  <si>
    <t>1025202123363</t>
  </si>
  <si>
    <t>304730109300046</t>
  </si>
  <si>
    <t>307710509600022</t>
  </si>
  <si>
    <t>304540428000034</t>
  </si>
  <si>
    <t>304631903000211</t>
  </si>
  <si>
    <t>1207700332520</t>
  </si>
  <si>
    <t>304312024300083</t>
  </si>
  <si>
    <t>304352809000317</t>
  </si>
  <si>
    <t>314920436706299</t>
  </si>
  <si>
    <t>1115543016093</t>
  </si>
  <si>
    <t>1133702022035</t>
  </si>
  <si>
    <t>1024500518900</t>
  </si>
  <si>
    <t>304691003000042</t>
  </si>
  <si>
    <t>304226724300051</t>
  </si>
  <si>
    <t>304583836200324</t>
  </si>
  <si>
    <t>320366800016361</t>
  </si>
  <si>
    <t>1085045000810</t>
  </si>
  <si>
    <t>1026403046702</t>
  </si>
  <si>
    <t>318762700003379</t>
  </si>
  <si>
    <t>304525825300148</t>
  </si>
  <si>
    <t>318774600637524</t>
  </si>
  <si>
    <t>1097746267893</t>
  </si>
  <si>
    <t>321440000010264</t>
  </si>
  <si>
    <t>304440123700042</t>
  </si>
  <si>
    <t>309663904400013</t>
  </si>
  <si>
    <t>1025300785421</t>
  </si>
  <si>
    <t>304770000422572</t>
  </si>
  <si>
    <t>306730628400010</t>
  </si>
  <si>
    <t>318774600587908</t>
  </si>
  <si>
    <t>1161690151105</t>
  </si>
  <si>
    <t>310774601200462</t>
  </si>
  <si>
    <t>304253935100061</t>
  </si>
  <si>
    <t>304614008900232</t>
  </si>
  <si>
    <t>320253600005994</t>
  </si>
  <si>
    <t>1176658073393</t>
  </si>
  <si>
    <t>305390604600164</t>
  </si>
  <si>
    <t>316392600082122</t>
  </si>
  <si>
    <t>304222316700283</t>
  </si>
  <si>
    <t>309230503500058</t>
  </si>
  <si>
    <t>304290411400170</t>
  </si>
  <si>
    <t>306760913800023</t>
  </si>
  <si>
    <t>308344400900045</t>
  </si>
  <si>
    <t>304143533600043</t>
  </si>
  <si>
    <t>304290522200072</t>
  </si>
  <si>
    <t>1037804009396</t>
  </si>
  <si>
    <t>304622933700410</t>
  </si>
  <si>
    <t>1162375047966</t>
  </si>
  <si>
    <t>304550730600178</t>
  </si>
  <si>
    <t>308770000146358</t>
  </si>
  <si>
    <t>313547616500106</t>
  </si>
  <si>
    <t>319265100109941</t>
  </si>
  <si>
    <t>311504007500010</t>
  </si>
  <si>
    <t>314695218300082</t>
  </si>
  <si>
    <t>304440131700067</t>
  </si>
  <si>
    <t>313645005700033</t>
  </si>
  <si>
    <t>304263516100116</t>
  </si>
  <si>
    <t>1026601213980</t>
  </si>
  <si>
    <t>1154401005626</t>
  </si>
  <si>
    <t>309774626501091</t>
  </si>
  <si>
    <t>1051801709167</t>
  </si>
  <si>
    <t>314910225800529</t>
  </si>
  <si>
    <t>1027809209944</t>
  </si>
  <si>
    <t>305616628400028</t>
  </si>
  <si>
    <t>5167746395218</t>
  </si>
  <si>
    <t>1147608001210</t>
  </si>
  <si>
    <t>319265100004707</t>
  </si>
  <si>
    <t>311784705200172</t>
  </si>
  <si>
    <t>315057200001495</t>
  </si>
  <si>
    <t>314910231501093</t>
  </si>
  <si>
    <t>317440100028925</t>
  </si>
  <si>
    <t>1133702026391</t>
  </si>
  <si>
    <t>1144401005990</t>
  </si>
  <si>
    <t>304312833100457</t>
  </si>
  <si>
    <t>310565830200340</t>
  </si>
  <si>
    <t>319502700036000</t>
  </si>
  <si>
    <t>1175275089989</t>
  </si>
  <si>
    <t>321774600039750</t>
  </si>
  <si>
    <t>319213000015620</t>
  </si>
  <si>
    <t>313774617101109</t>
  </si>
  <si>
    <t>320470400032056</t>
  </si>
  <si>
    <t>304421729300111</t>
  </si>
  <si>
    <t>310631918100054</t>
  </si>
  <si>
    <t>306440110800062</t>
  </si>
  <si>
    <t>309500423200020</t>
  </si>
  <si>
    <t>318631300024603</t>
  </si>
  <si>
    <t>307169001600339</t>
  </si>
  <si>
    <t>1136181000780</t>
  </si>
  <si>
    <t>317057100046907</t>
  </si>
  <si>
    <t>316774600453101</t>
  </si>
  <si>
    <t>306280404700043</t>
  </si>
  <si>
    <t>304870915600011</t>
  </si>
  <si>
    <t>1051400025930</t>
  </si>
  <si>
    <t>1132723005436</t>
  </si>
  <si>
    <t>304253704300022</t>
  </si>
  <si>
    <t>304143511300233</t>
  </si>
  <si>
    <t>1071435011812</t>
  </si>
  <si>
    <t>1154027003151</t>
  </si>
  <si>
    <t>1157746601792</t>
  </si>
  <si>
    <t>304312702800038</t>
  </si>
  <si>
    <t>1077761416556</t>
  </si>
  <si>
    <t>5067847490739</t>
  </si>
  <si>
    <t>304380204900028</t>
  </si>
  <si>
    <t>320774600020356</t>
  </si>
  <si>
    <t>304501806400015</t>
  </si>
  <si>
    <t>1078706000031</t>
  </si>
  <si>
    <t>314910233802137</t>
  </si>
  <si>
    <t>1047533001581</t>
  </si>
  <si>
    <t>1025005122780</t>
  </si>
  <si>
    <t>317631300019606</t>
  </si>
  <si>
    <t>1027403858041</t>
  </si>
  <si>
    <t>304030729600077</t>
  </si>
  <si>
    <t>1116658008598</t>
  </si>
  <si>
    <t>306770000493353</t>
  </si>
  <si>
    <t>304550518900301</t>
  </si>
  <si>
    <t>1126952012571</t>
  </si>
  <si>
    <t>308230234000011</t>
  </si>
  <si>
    <t>317072600028774</t>
  </si>
  <si>
    <t>312774630000452</t>
  </si>
  <si>
    <t>305056032600064</t>
  </si>
  <si>
    <t>1217800031910</t>
  </si>
  <si>
    <t>304526207200097</t>
  </si>
  <si>
    <t>1122815000285</t>
  </si>
  <si>
    <t>305370208700031</t>
  </si>
  <si>
    <t>304741130200077</t>
  </si>
  <si>
    <t>321440000013102</t>
  </si>
  <si>
    <t>1171447009458</t>
  </si>
  <si>
    <t>308770000306270</t>
  </si>
  <si>
    <t>310251107800087</t>
  </si>
  <si>
    <t>1021400967092</t>
  </si>
  <si>
    <t>321332800016736</t>
  </si>
  <si>
    <t>314071607600021</t>
  </si>
  <si>
    <t>304561505100082</t>
  </si>
  <si>
    <t>321774600002180</t>
  </si>
  <si>
    <t>316057100051431</t>
  </si>
  <si>
    <t>304110235200062</t>
  </si>
  <si>
    <t>304325211500019</t>
  </si>
  <si>
    <t>1062462024822</t>
  </si>
  <si>
    <t>304561007200234</t>
  </si>
  <si>
    <t>1022401798264</t>
  </si>
  <si>
    <t>304026307500121</t>
  </si>
  <si>
    <t>320385000086301</t>
  </si>
  <si>
    <t>308645306000028</t>
  </si>
  <si>
    <t>319091700000159</t>
  </si>
  <si>
    <t>315910200337301</t>
  </si>
  <si>
    <t>319246800051942</t>
  </si>
  <si>
    <t>307770000227637</t>
  </si>
  <si>
    <t>304232125800070</t>
  </si>
  <si>
    <t>304590616900042</t>
  </si>
  <si>
    <t>1046218001390</t>
  </si>
  <si>
    <t>305253604100045</t>
  </si>
  <si>
    <t>1146658007748</t>
  </si>
  <si>
    <t>315920400006892</t>
  </si>
  <si>
    <t>1037720021888</t>
  </si>
  <si>
    <t>307165021100050</t>
  </si>
  <si>
    <t>319745600193187</t>
  </si>
  <si>
    <t>320745600141612</t>
  </si>
  <si>
    <t>313168936100097</t>
  </si>
  <si>
    <t>309644918700033</t>
  </si>
  <si>
    <t>320508100341271</t>
  </si>
  <si>
    <t>1187847150325</t>
  </si>
  <si>
    <t>305270335400030</t>
  </si>
  <si>
    <t>320440100017180</t>
  </si>
  <si>
    <t>311430302100041</t>
  </si>
  <si>
    <t>1020701194689</t>
  </si>
  <si>
    <t>312270313500049</t>
  </si>
  <si>
    <t>304391209100074</t>
  </si>
  <si>
    <t>321774600370644</t>
  </si>
  <si>
    <t>304616209800046</t>
  </si>
  <si>
    <t>307745215700033</t>
  </si>
  <si>
    <t>304745216200081</t>
  </si>
  <si>
    <t>1177746789945</t>
  </si>
  <si>
    <t>1127746599221</t>
  </si>
  <si>
    <t>1167536050351</t>
  </si>
  <si>
    <t>321631300031050</t>
  </si>
  <si>
    <t>320392600004620</t>
  </si>
  <si>
    <t>304343516000141</t>
  </si>
  <si>
    <t>319440100022791</t>
  </si>
  <si>
    <t>320602700015943</t>
  </si>
  <si>
    <t>305143411000026</t>
  </si>
  <si>
    <t>319774600635675</t>
  </si>
  <si>
    <t>304593319400057</t>
  </si>
  <si>
    <t>1137746024790</t>
  </si>
  <si>
    <t>1026303122405</t>
  </si>
  <si>
    <t>304614116300066</t>
  </si>
  <si>
    <t>1117746929717</t>
  </si>
  <si>
    <t>316619600080063</t>
  </si>
  <si>
    <t>307230907300028</t>
  </si>
  <si>
    <t>1025403638908</t>
  </si>
  <si>
    <t>308333630400067</t>
  </si>
  <si>
    <t>1154910001619</t>
  </si>
  <si>
    <t>315547600140273</t>
  </si>
  <si>
    <t>308222327700010</t>
  </si>
  <si>
    <t>1024900960798</t>
  </si>
  <si>
    <t>1206600045410</t>
  </si>
  <si>
    <t>1192801004362</t>
  </si>
  <si>
    <t>1194401006106</t>
  </si>
  <si>
    <t>1027700440900</t>
  </si>
  <si>
    <t>1021800992124</t>
  </si>
  <si>
    <t>305353225900052</t>
  </si>
  <si>
    <t>1100327006856</t>
  </si>
  <si>
    <t>1137746928758</t>
  </si>
  <si>
    <t>319508100111070</t>
  </si>
  <si>
    <t>1112720000073</t>
  </si>
  <si>
    <t>305121532900016</t>
  </si>
  <si>
    <t>1067325000016</t>
  </si>
  <si>
    <t>318547600000555</t>
  </si>
  <si>
    <t>304253936600208</t>
  </si>
  <si>
    <t>318595800016371</t>
  </si>
  <si>
    <t>1077847012803</t>
  </si>
  <si>
    <t>1144205020068</t>
  </si>
  <si>
    <t>304631803600020</t>
  </si>
  <si>
    <t>1097746148807</t>
  </si>
  <si>
    <t>318332800062940</t>
  </si>
  <si>
    <t>304280119700083</t>
  </si>
  <si>
    <t>304741104800168</t>
  </si>
  <si>
    <t>304592014200013</t>
  </si>
  <si>
    <t>5167746331913</t>
  </si>
  <si>
    <t>318774600213865</t>
  </si>
  <si>
    <t>1097746381732</t>
  </si>
  <si>
    <t>1127746433462</t>
  </si>
  <si>
    <t>315524800003444</t>
  </si>
  <si>
    <t>319440100013862</t>
  </si>
  <si>
    <t>304533512700010</t>
  </si>
  <si>
    <t>1187847074194</t>
  </si>
  <si>
    <t>1026605624451</t>
  </si>
  <si>
    <t>1172036006097</t>
  </si>
  <si>
    <t>321440000002367</t>
  </si>
  <si>
    <t>318505300139490</t>
  </si>
  <si>
    <t>1116455001629</t>
  </si>
  <si>
    <t>1124910013876</t>
  </si>
  <si>
    <t>304371934500043</t>
  </si>
  <si>
    <t>1167746913730</t>
  </si>
  <si>
    <t>304220932700188</t>
  </si>
  <si>
    <t>309236612500098</t>
  </si>
  <si>
    <t>1104205020325</t>
  </si>
  <si>
    <t>304613006400010</t>
  </si>
  <si>
    <t>1034700554525</t>
  </si>
  <si>
    <t>304381426600011</t>
  </si>
  <si>
    <t>309230508300015</t>
  </si>
  <si>
    <t>1057746750181</t>
  </si>
  <si>
    <t>1052202104151</t>
  </si>
  <si>
    <t>1215200012565</t>
  </si>
  <si>
    <t>304184030300346</t>
  </si>
  <si>
    <t>1026402662659</t>
  </si>
  <si>
    <t>304701729200681</t>
  </si>
  <si>
    <t>321028000081805</t>
  </si>
  <si>
    <t>318645100051092</t>
  </si>
  <si>
    <t>1177746361760</t>
  </si>
  <si>
    <t>1057749043857</t>
  </si>
  <si>
    <t>307132417100050</t>
  </si>
  <si>
    <t>1047855038670</t>
  </si>
  <si>
    <t>318435000014659</t>
  </si>
  <si>
    <t>1137746435419</t>
  </si>
  <si>
    <t>1177847198011</t>
  </si>
  <si>
    <t>1057200829400</t>
  </si>
  <si>
    <t>312565802400042</t>
  </si>
  <si>
    <t>321370200020308</t>
  </si>
  <si>
    <t>1037728024080</t>
  </si>
  <si>
    <t>1051400939150</t>
  </si>
  <si>
    <t>1167746470517</t>
  </si>
  <si>
    <t>1206600049160</t>
  </si>
  <si>
    <t>1107746317480</t>
  </si>
  <si>
    <t>1151828000598</t>
  </si>
  <si>
    <t>1145262004128</t>
  </si>
  <si>
    <t>304580334400129</t>
  </si>
  <si>
    <t>317440100029750</t>
  </si>
  <si>
    <t>319784700092315</t>
  </si>
  <si>
    <t>305370525900031</t>
  </si>
  <si>
    <t>317440100009729</t>
  </si>
  <si>
    <t>317265100017301</t>
  </si>
  <si>
    <t>318602700019080</t>
  </si>
  <si>
    <t>1020700747891</t>
  </si>
  <si>
    <t>319715400075890</t>
  </si>
  <si>
    <t>317574900019088</t>
  </si>
  <si>
    <t>5067847004572</t>
  </si>
  <si>
    <t>321265100058306</t>
  </si>
  <si>
    <t>310524704200014</t>
  </si>
  <si>
    <t>316440100081518</t>
  </si>
  <si>
    <t>1126685009307</t>
  </si>
  <si>
    <t>304526333400089</t>
  </si>
  <si>
    <t>313638124100016</t>
  </si>
  <si>
    <t>1187746988505</t>
  </si>
  <si>
    <t>307784720500239</t>
  </si>
  <si>
    <t>1167847357919</t>
  </si>
  <si>
    <t>307183912300039</t>
  </si>
  <si>
    <t>1022303582773</t>
  </si>
  <si>
    <t>304110311200042</t>
  </si>
  <si>
    <t>306230828300075</t>
  </si>
  <si>
    <t>315032700041670</t>
  </si>
  <si>
    <t>1047855143588</t>
  </si>
  <si>
    <t>305463211200011</t>
  </si>
  <si>
    <t>1034205001050</t>
  </si>
  <si>
    <t>313132330900026</t>
  </si>
  <si>
    <t>320440100016043</t>
  </si>
  <si>
    <t>319745600123139</t>
  </si>
  <si>
    <t>310263221400016</t>
  </si>
  <si>
    <t>308420522700085</t>
  </si>
  <si>
    <t>1065260109782</t>
  </si>
  <si>
    <t>306575302300020</t>
  </si>
  <si>
    <t>1205000034502</t>
  </si>
  <si>
    <t>1197746193040</t>
  </si>
  <si>
    <t>304770000544382</t>
  </si>
  <si>
    <t>309501014900026</t>
  </si>
  <si>
    <t>321619600028687</t>
  </si>
  <si>
    <t>318910200043599</t>
  </si>
  <si>
    <t>304244734900038</t>
  </si>
  <si>
    <t>304770000436040</t>
  </si>
  <si>
    <t>314443701300010</t>
  </si>
  <si>
    <t>1197746746284</t>
  </si>
  <si>
    <t>310526322900032</t>
  </si>
  <si>
    <t>313547605700193</t>
  </si>
  <si>
    <t>305784704500547</t>
  </si>
  <si>
    <t>311774627800862</t>
  </si>
  <si>
    <t>304440133800184</t>
  </si>
  <si>
    <t>304524913800112</t>
  </si>
  <si>
    <t>304720303600150</t>
  </si>
  <si>
    <t>304507216700042</t>
  </si>
  <si>
    <t>1084401001662</t>
  </si>
  <si>
    <t>1146679022093</t>
  </si>
  <si>
    <t>312774606100267</t>
  </si>
  <si>
    <t>304263535200214</t>
  </si>
  <si>
    <t>1166313114098</t>
  </si>
  <si>
    <t>318440100002841</t>
  </si>
  <si>
    <t>304561118300043</t>
  </si>
  <si>
    <t>1193926000168</t>
  </si>
  <si>
    <t>315665800036818</t>
  </si>
  <si>
    <t>304615310400279</t>
  </si>
  <si>
    <t>313615403100037</t>
  </si>
  <si>
    <t>304366335500273</t>
  </si>
  <si>
    <t>304151018200089</t>
  </si>
  <si>
    <t>304052112800075</t>
  </si>
  <si>
    <t>5177746115597</t>
  </si>
  <si>
    <t>304434509600044</t>
  </si>
  <si>
    <t>1026000898880</t>
  </si>
  <si>
    <t>1025007516500</t>
  </si>
  <si>
    <t>1194401005248</t>
  </si>
  <si>
    <t>1102309004050</t>
  </si>
  <si>
    <t>319440100011804</t>
  </si>
  <si>
    <t>314385013400012</t>
  </si>
  <si>
    <t>316645100058021</t>
  </si>
  <si>
    <t>304753423300073</t>
  </si>
  <si>
    <t>1184401003225</t>
  </si>
  <si>
    <t>1137746320403</t>
  </si>
  <si>
    <t>1046300553408</t>
  </si>
  <si>
    <t>308230219700088</t>
  </si>
  <si>
    <t>310784725700346</t>
  </si>
  <si>
    <t>1073906022387</t>
  </si>
  <si>
    <t>1085001003185</t>
  </si>
  <si>
    <t>304370631500011</t>
  </si>
  <si>
    <t>304770000305420</t>
  </si>
  <si>
    <t>1147746123293</t>
  </si>
  <si>
    <t>308434512000052</t>
  </si>
  <si>
    <t>304650925700041</t>
  </si>
  <si>
    <t>1124912002357</t>
  </si>
  <si>
    <t>1104910000205</t>
  </si>
  <si>
    <t>1087746524612</t>
  </si>
  <si>
    <t>1144912000298</t>
  </si>
  <si>
    <t>304143130300025</t>
  </si>
  <si>
    <t>320385000063050</t>
  </si>
  <si>
    <t>316650100066117</t>
  </si>
  <si>
    <t>318547600077797</t>
  </si>
  <si>
    <t>308220322100027</t>
  </si>
  <si>
    <t>304380111700102</t>
  </si>
  <si>
    <t>318774600144683</t>
  </si>
  <si>
    <t>1051400027579</t>
  </si>
  <si>
    <t>304110613800013</t>
  </si>
  <si>
    <t>1020202562720</t>
  </si>
  <si>
    <t>320527500075242</t>
  </si>
  <si>
    <t>304370219100189</t>
  </si>
  <si>
    <t>1177746133784</t>
  </si>
  <si>
    <t>1187746891980</t>
  </si>
  <si>
    <t>315723200037658</t>
  </si>
  <si>
    <t>1097746763102</t>
  </si>
  <si>
    <t>1190327004746</t>
  </si>
  <si>
    <t>1184205023298</t>
  </si>
  <si>
    <t>304667031500130</t>
  </si>
  <si>
    <t>1021801501787</t>
  </si>
  <si>
    <t>1194910001186</t>
  </si>
  <si>
    <t>306732507400064</t>
  </si>
  <si>
    <t>1025204416203</t>
  </si>
  <si>
    <t>1077604021527</t>
  </si>
  <si>
    <t>308745205000061</t>
  </si>
  <si>
    <t>1124437000258</t>
  </si>
  <si>
    <t>1077762945248</t>
  </si>
  <si>
    <t>306250210200015</t>
  </si>
  <si>
    <t>304661516000021</t>
  </si>
  <si>
    <t>304540535000011</t>
  </si>
  <si>
    <t>304140214500051</t>
  </si>
  <si>
    <t>315385000000949</t>
  </si>
  <si>
    <t>319547600119833</t>
  </si>
  <si>
    <t>1055406393602</t>
  </si>
  <si>
    <t>317762700021174</t>
  </si>
  <si>
    <t>319784700292712</t>
  </si>
  <si>
    <t>315665800013645</t>
  </si>
  <si>
    <t>1026000906744</t>
  </si>
  <si>
    <t>314617336700022</t>
  </si>
  <si>
    <t>304663023300015</t>
  </si>
  <si>
    <t>1046218006284</t>
  </si>
  <si>
    <t>314251115600046</t>
  </si>
  <si>
    <t>315265100113841</t>
  </si>
  <si>
    <t>1131903000294</t>
  </si>
  <si>
    <t>313250836400041</t>
  </si>
  <si>
    <t>306631520200017</t>
  </si>
  <si>
    <t>1217700369237</t>
  </si>
  <si>
    <t>1033000825571</t>
  </si>
  <si>
    <t>1095260001594</t>
  </si>
  <si>
    <t>304616214600069</t>
  </si>
  <si>
    <t>1075001004649</t>
  </si>
  <si>
    <t>321619600109146</t>
  </si>
  <si>
    <t>1173328012330</t>
  </si>
  <si>
    <t>312265108300180</t>
  </si>
  <si>
    <t>304525617600014</t>
  </si>
  <si>
    <t>318774600681898</t>
  </si>
  <si>
    <t>319774600552909</t>
  </si>
  <si>
    <t>310774631301572</t>
  </si>
  <si>
    <t>314990112000028</t>
  </si>
  <si>
    <t>1160327055020</t>
  </si>
  <si>
    <t>1035204713774</t>
  </si>
  <si>
    <t>1023800731745</t>
  </si>
  <si>
    <t>1127017007039</t>
  </si>
  <si>
    <t>304381425800065</t>
  </si>
  <si>
    <t>304482130100341</t>
  </si>
  <si>
    <t>304440130900329</t>
  </si>
  <si>
    <t>1084910000120</t>
  </si>
  <si>
    <t>318527500027382</t>
  </si>
  <si>
    <t>307550608800013</t>
  </si>
  <si>
    <t>318121500008196</t>
  </si>
  <si>
    <t>1105047003841</t>
  </si>
  <si>
    <t>312623429600040</t>
  </si>
  <si>
    <t>308353825400010</t>
  </si>
  <si>
    <t>305770000249461</t>
  </si>
  <si>
    <t>1187847158982</t>
  </si>
  <si>
    <t>307471134800031</t>
  </si>
  <si>
    <t>1137746836369</t>
  </si>
  <si>
    <t>320695200008767</t>
  </si>
  <si>
    <t>304281321700147</t>
  </si>
  <si>
    <t>314169025500039</t>
  </si>
  <si>
    <t>1117746737811</t>
  </si>
  <si>
    <t>308332708000017</t>
  </si>
  <si>
    <t>307230905700052</t>
  </si>
  <si>
    <t>307056107400023</t>
  </si>
  <si>
    <t>1156313073817</t>
  </si>
  <si>
    <t>320595800092241</t>
  </si>
  <si>
    <t>318057100084880</t>
  </si>
  <si>
    <t>321762700031351</t>
  </si>
  <si>
    <t>305054505300015</t>
  </si>
  <si>
    <t>304390636602824</t>
  </si>
  <si>
    <t>1112468002690</t>
  </si>
  <si>
    <t>311440115400050</t>
  </si>
  <si>
    <t>5087746026011</t>
  </si>
  <si>
    <t>1033303405761</t>
  </si>
  <si>
    <t>1169658044643</t>
  </si>
  <si>
    <t>1111435013590</t>
  </si>
  <si>
    <t>1174910002090</t>
  </si>
  <si>
    <t>315253600002717</t>
  </si>
  <si>
    <t>309701727100242</t>
  </si>
  <si>
    <t>311222524200056</t>
  </si>
  <si>
    <t>1102468055392</t>
  </si>
  <si>
    <t>316028000192420</t>
  </si>
  <si>
    <t>1082801009565</t>
  </si>
  <si>
    <t>319547600040860</t>
  </si>
  <si>
    <t>304753427500102</t>
  </si>
  <si>
    <t>304220509900159</t>
  </si>
  <si>
    <t>313501217000043</t>
  </si>
  <si>
    <t>1142452002670</t>
  </si>
  <si>
    <t>1054900031790</t>
  </si>
  <si>
    <t>305645028000022</t>
  </si>
  <si>
    <t>1153328002190</t>
  </si>
  <si>
    <t>304430716700080</t>
  </si>
  <si>
    <t>1103525008949</t>
  </si>
  <si>
    <t>1072706000421</t>
  </si>
  <si>
    <t>1022801228119</t>
  </si>
  <si>
    <t>312525608700068</t>
  </si>
  <si>
    <t>309443736400024</t>
  </si>
  <si>
    <t>1024900784897</t>
  </si>
  <si>
    <t>1045400519757</t>
  </si>
  <si>
    <t>1174910001155</t>
  </si>
  <si>
    <t>320237500302114</t>
  </si>
  <si>
    <t>1164401052881</t>
  </si>
  <si>
    <t>307770000577218</t>
  </si>
  <si>
    <t>1087530000359</t>
  </si>
  <si>
    <t>317527500042361</t>
  </si>
  <si>
    <t>321619600061990</t>
  </si>
  <si>
    <t>321527500002313</t>
  </si>
  <si>
    <t>1056758311268</t>
  </si>
  <si>
    <t>1113705001156</t>
  </si>
  <si>
    <t>1157847084933</t>
  </si>
  <si>
    <t>304553507200064</t>
  </si>
  <si>
    <t>304384835900016</t>
  </si>
  <si>
    <t>320440100014375</t>
  </si>
  <si>
    <t>1103711001151</t>
  </si>
  <si>
    <t>1207800091058</t>
  </si>
  <si>
    <t>315565800083355</t>
  </si>
  <si>
    <t>304524828800098</t>
  </si>
  <si>
    <t>309232917300018</t>
  </si>
  <si>
    <t>318253600108536</t>
  </si>
  <si>
    <t>304540135600167</t>
  </si>
  <si>
    <t>304550627800034</t>
  </si>
  <si>
    <t>314910219100274</t>
  </si>
  <si>
    <t>320190100012413</t>
  </si>
  <si>
    <t>1146320001497</t>
  </si>
  <si>
    <t>1186658077990</t>
  </si>
  <si>
    <t>315784700142091</t>
  </si>
  <si>
    <t>1083668039070</t>
  </si>
  <si>
    <t>318583500002648</t>
  </si>
  <si>
    <t>1144706000504</t>
  </si>
  <si>
    <t>1133926013539</t>
  </si>
  <si>
    <t>304770000382587</t>
  </si>
  <si>
    <t>317774600124651</t>
  </si>
  <si>
    <t>316774600157332</t>
  </si>
  <si>
    <t>304784306200021</t>
  </si>
  <si>
    <t>308554301700245</t>
  </si>
  <si>
    <t>1074437000220</t>
  </si>
  <si>
    <t>311500308900040</t>
  </si>
  <si>
    <t>5147746166090</t>
  </si>
  <si>
    <t>1025600682030</t>
  </si>
  <si>
    <t>304110114500098</t>
  </si>
  <si>
    <t>319774600307871</t>
  </si>
  <si>
    <t>1112468052223</t>
  </si>
  <si>
    <t>309774611001031</t>
  </si>
  <si>
    <t>304390603600039</t>
  </si>
  <si>
    <t>1037401531804</t>
  </si>
  <si>
    <t>317222500040431</t>
  </si>
  <si>
    <t>304583817300036</t>
  </si>
  <si>
    <t>305032325700061</t>
  </si>
  <si>
    <t>317010500002247</t>
  </si>
  <si>
    <t>304253633800167</t>
  </si>
  <si>
    <t>314644120500029</t>
  </si>
  <si>
    <t>1027702007761</t>
  </si>
  <si>
    <t>1021500574336</t>
  </si>
  <si>
    <t>306505012600020</t>
  </si>
  <si>
    <t>312524336200020</t>
  </si>
  <si>
    <t>312385015000035</t>
  </si>
  <si>
    <t>304040822300142</t>
  </si>
  <si>
    <t>1037739235665</t>
  </si>
  <si>
    <t>314774614101546</t>
  </si>
  <si>
    <t>304781005100044</t>
  </si>
  <si>
    <t>319595800142939</t>
  </si>
  <si>
    <t>319440100010571</t>
  </si>
  <si>
    <t>313443713600022</t>
  </si>
  <si>
    <t>1031100603478</t>
  </si>
  <si>
    <t>304740110400105</t>
  </si>
  <si>
    <t>1134437001566</t>
  </si>
  <si>
    <t>304232714100045</t>
  </si>
  <si>
    <t>304525620800127</t>
  </si>
  <si>
    <t>311230818500030</t>
  </si>
  <si>
    <t>317028000176464</t>
  </si>
  <si>
    <t>1027700289033</t>
  </si>
  <si>
    <t>318502900001230</t>
  </si>
  <si>
    <t>304781426700021</t>
  </si>
  <si>
    <t>1156658079742</t>
  </si>
  <si>
    <t>1024701245590</t>
  </si>
  <si>
    <t>316302500064452</t>
  </si>
  <si>
    <t>304402406400095</t>
  </si>
  <si>
    <t>1182651002940</t>
  </si>
  <si>
    <t>1157847223632</t>
  </si>
  <si>
    <t>304701716700724</t>
  </si>
  <si>
    <t>318121500014577</t>
  </si>
  <si>
    <t>1114401006940</t>
  </si>
  <si>
    <t>1114633000350</t>
  </si>
  <si>
    <t>304222536600289</t>
  </si>
  <si>
    <t>319237500290443</t>
  </si>
  <si>
    <t>309665407700015</t>
  </si>
  <si>
    <t>1077746250493</t>
  </si>
  <si>
    <t>1167746745308</t>
  </si>
  <si>
    <t>321440000008281</t>
  </si>
  <si>
    <t>311072519500016</t>
  </si>
  <si>
    <t>312774610400842</t>
  </si>
  <si>
    <t>317861700027671</t>
  </si>
  <si>
    <t>307262812800018</t>
  </si>
  <si>
    <t>304744925000100</t>
  </si>
  <si>
    <t>1157746687933</t>
  </si>
  <si>
    <t>321057100035296</t>
  </si>
  <si>
    <t>318435000010759</t>
  </si>
  <si>
    <t>315246800005465</t>
  </si>
  <si>
    <t>304563008500054</t>
  </si>
  <si>
    <t>304780219000098</t>
  </si>
  <si>
    <t>1027804902290</t>
  </si>
  <si>
    <t>320784700145100</t>
  </si>
  <si>
    <t>1037828064450</t>
  </si>
  <si>
    <t>320508100064360</t>
  </si>
  <si>
    <t>1217700258270</t>
  </si>
  <si>
    <t>313682902200017</t>
  </si>
  <si>
    <t>304440132900042</t>
  </si>
  <si>
    <t>1180571008826</t>
  </si>
  <si>
    <t>316774600099850</t>
  </si>
  <si>
    <t>1157847412194</t>
  </si>
  <si>
    <t>319502200016101</t>
  </si>
  <si>
    <t>304533129300087</t>
  </si>
  <si>
    <t>5147746287145</t>
  </si>
  <si>
    <t>1025500525621</t>
  </si>
  <si>
    <t>305121531200051</t>
  </si>
  <si>
    <t>313644518400017</t>
  </si>
  <si>
    <t>304525406500045</t>
  </si>
  <si>
    <t>305770000199128</t>
  </si>
  <si>
    <t>320508100177441</t>
  </si>
  <si>
    <t>304443707800020</t>
  </si>
  <si>
    <t>304780707000056</t>
  </si>
  <si>
    <t>1145958059455</t>
  </si>
  <si>
    <t>1126193005025</t>
  </si>
  <si>
    <t>315631300022071</t>
  </si>
  <si>
    <t>304390504700036</t>
  </si>
  <si>
    <t>317028000040670</t>
  </si>
  <si>
    <t>319715400004163</t>
  </si>
  <si>
    <t>320440100005784</t>
  </si>
  <si>
    <t>1084345142232</t>
  </si>
  <si>
    <t>1064401035775</t>
  </si>
  <si>
    <t>320366800025762</t>
  </si>
  <si>
    <t>304263536300620</t>
  </si>
  <si>
    <t>318246800059718</t>
  </si>
  <si>
    <t>1167536056423</t>
  </si>
  <si>
    <t>1021401047447</t>
  </si>
  <si>
    <t>310385014400057</t>
  </si>
  <si>
    <t>1140327013133</t>
  </si>
  <si>
    <t>1021700552763</t>
  </si>
  <si>
    <t>304381128800159</t>
  </si>
  <si>
    <t>304253928800142</t>
  </si>
  <si>
    <t>311246834900170</t>
  </si>
  <si>
    <t>304614911200049</t>
  </si>
  <si>
    <t>305770000307712</t>
  </si>
  <si>
    <t>1089847166001</t>
  </si>
  <si>
    <t>316440100060533</t>
  </si>
  <si>
    <t>320745600107760</t>
  </si>
  <si>
    <t>310662508300040</t>
  </si>
  <si>
    <t>1127746704370</t>
  </si>
  <si>
    <t>319312300004631</t>
  </si>
  <si>
    <t>308650124500012</t>
  </si>
  <si>
    <t>306637633300020</t>
  </si>
  <si>
    <t>1024900784776</t>
  </si>
  <si>
    <t>304421202900426</t>
  </si>
  <si>
    <t>1094221000609</t>
  </si>
  <si>
    <t>1025404359200</t>
  </si>
  <si>
    <t>1116658015935</t>
  </si>
  <si>
    <t>304661935000053</t>
  </si>
  <si>
    <t>1204200015612</t>
  </si>
  <si>
    <t>304220420200148</t>
  </si>
  <si>
    <t>314633033100014</t>
  </si>
  <si>
    <t>1032700160107</t>
  </si>
  <si>
    <t>304120824700011</t>
  </si>
  <si>
    <t>312500508200010</t>
  </si>
  <si>
    <t>311574223500031</t>
  </si>
  <si>
    <t>315524300006091</t>
  </si>
  <si>
    <t>316366800143497</t>
  </si>
  <si>
    <t>312500131200076</t>
  </si>
  <si>
    <t>304121530800371</t>
  </si>
  <si>
    <t>1194910000340</t>
  </si>
  <si>
    <t>320547600109620</t>
  </si>
  <si>
    <t>304660910000017</t>
  </si>
  <si>
    <t>317665800142915</t>
  </si>
  <si>
    <t>315280100009802</t>
  </si>
  <si>
    <t>305222509500037</t>
  </si>
  <si>
    <t>310272417900023</t>
  </si>
  <si>
    <t>310246813100112</t>
  </si>
  <si>
    <t>1067536050890</t>
  </si>
  <si>
    <t>306380620100014</t>
  </si>
  <si>
    <t>1022700856837</t>
  </si>
  <si>
    <t>1075406050994</t>
  </si>
  <si>
    <t>314190121100019</t>
  </si>
  <si>
    <t>1157536001743</t>
  </si>
  <si>
    <t>304143513200131</t>
  </si>
  <si>
    <t>304524921800419</t>
  </si>
  <si>
    <t>304143524700091</t>
  </si>
  <si>
    <t>1150280059379</t>
  </si>
  <si>
    <t>306301709500020</t>
  </si>
  <si>
    <t>315250200004015</t>
  </si>
  <si>
    <t>1024900784480</t>
  </si>
  <si>
    <t>320665800005690</t>
  </si>
  <si>
    <t>304213207700059</t>
  </si>
  <si>
    <t>1181447007488</t>
  </si>
  <si>
    <t>1047407005250</t>
  </si>
  <si>
    <t>1116451003030</t>
  </si>
  <si>
    <t>313381726100021</t>
  </si>
  <si>
    <t>310385024500114</t>
  </si>
  <si>
    <t>1165007053045</t>
  </si>
  <si>
    <t>1126952028972</t>
  </si>
  <si>
    <t>312668019500039</t>
  </si>
  <si>
    <t>1065904120930</t>
  </si>
  <si>
    <t>309272304200038</t>
  </si>
  <si>
    <t>318861700024151</t>
  </si>
  <si>
    <t>1134912000145</t>
  </si>
  <si>
    <t>1056318009175</t>
  </si>
  <si>
    <t>310440125200087</t>
  </si>
  <si>
    <t>313774601700474</t>
  </si>
  <si>
    <t>314443717100046</t>
  </si>
  <si>
    <t>1115902010773</t>
  </si>
  <si>
    <t>304380534200027</t>
  </si>
  <si>
    <t>1097746137092</t>
  </si>
  <si>
    <t>1127747198446</t>
  </si>
  <si>
    <t>1023800731756</t>
  </si>
  <si>
    <t>304143534500412</t>
  </si>
  <si>
    <t>321784700069355</t>
  </si>
  <si>
    <t>1024900957070</t>
  </si>
  <si>
    <t>1032201971515</t>
  </si>
  <si>
    <t>304590403700042</t>
  </si>
  <si>
    <t>1127746568168</t>
  </si>
  <si>
    <t>318790100001761</t>
  </si>
  <si>
    <t>319502700030183</t>
  </si>
  <si>
    <t>309690632800023</t>
  </si>
  <si>
    <t>315052100000441</t>
  </si>
  <si>
    <t>1212400019501</t>
  </si>
  <si>
    <t>1177154001397</t>
  </si>
  <si>
    <t>1034408616032</t>
  </si>
  <si>
    <t>304526304300121</t>
  </si>
  <si>
    <t>304026707200071</t>
  </si>
  <si>
    <t>1065402061097</t>
  </si>
  <si>
    <t>321784700208087</t>
  </si>
  <si>
    <t>304770000401415</t>
  </si>
  <si>
    <t>319911200145561</t>
  </si>
  <si>
    <t>304110127100163</t>
  </si>
  <si>
    <t>304052112100058</t>
  </si>
  <si>
    <t>304345733100057</t>
  </si>
  <si>
    <t>1163328062248</t>
  </si>
  <si>
    <t>320774600095604</t>
  </si>
  <si>
    <t>312663333400016</t>
  </si>
  <si>
    <t>1072223001377</t>
  </si>
  <si>
    <t>1212400003331</t>
  </si>
  <si>
    <t>313774629500053</t>
  </si>
  <si>
    <t>1113705001167</t>
  </si>
  <si>
    <t>315231100008221</t>
  </si>
  <si>
    <t>304504602900011</t>
  </si>
  <si>
    <t>311591817400013</t>
  </si>
  <si>
    <t>1216600018722</t>
  </si>
  <si>
    <t>318502200038850</t>
  </si>
  <si>
    <t>1114910000182</t>
  </si>
  <si>
    <t>305752725600010</t>
  </si>
  <si>
    <t>308616626000053</t>
  </si>
  <si>
    <t>304540507600226</t>
  </si>
  <si>
    <t>313440109300068</t>
  </si>
  <si>
    <t>1053701002673</t>
  </si>
  <si>
    <t>1164350064713</t>
  </si>
  <si>
    <t>313470510100020</t>
  </si>
  <si>
    <t>314632530100017</t>
  </si>
  <si>
    <t>319183200020285</t>
  </si>
  <si>
    <t>1167746325306</t>
  </si>
  <si>
    <t>304665815400020</t>
  </si>
  <si>
    <t>308301727500033</t>
  </si>
  <si>
    <t>320784700021990</t>
  </si>
  <si>
    <t>316440100076307</t>
  </si>
  <si>
    <t>305343509500112</t>
  </si>
  <si>
    <t>1097746537943</t>
  </si>
  <si>
    <t>1167746372760</t>
  </si>
  <si>
    <t>312184111000041</t>
  </si>
  <si>
    <t>1137746851956</t>
  </si>
  <si>
    <t>304052111200068</t>
  </si>
  <si>
    <t>1167847379534</t>
  </si>
  <si>
    <t>304781036300337</t>
  </si>
  <si>
    <t>317774600184287</t>
  </si>
  <si>
    <t>304644135000087</t>
  </si>
  <si>
    <t>1022601312403</t>
  </si>
  <si>
    <t>1067757981598</t>
  </si>
  <si>
    <t>313290117900046</t>
  </si>
  <si>
    <t>304443333500020</t>
  </si>
  <si>
    <t>312501204700014</t>
  </si>
  <si>
    <t>1023902051315</t>
  </si>
  <si>
    <t>1083705000830</t>
  </si>
  <si>
    <t>1195543027173</t>
  </si>
  <si>
    <t>1023000820402</t>
  </si>
  <si>
    <t>314910231701586</t>
  </si>
  <si>
    <t>1117746588112</t>
  </si>
  <si>
    <t>304761230000209</t>
  </si>
  <si>
    <t>315774600111589</t>
  </si>
  <si>
    <t>1113702016933</t>
  </si>
  <si>
    <t>317440100030919</t>
  </si>
  <si>
    <t>1153926014241</t>
  </si>
  <si>
    <t>318420500104537</t>
  </si>
  <si>
    <t>1177847103554</t>
  </si>
  <si>
    <t>1187746445655</t>
  </si>
  <si>
    <t>1184205022649</t>
  </si>
  <si>
    <t>1207700423039</t>
  </si>
  <si>
    <t>318344300046121</t>
  </si>
  <si>
    <t>1107746033317</t>
  </si>
  <si>
    <t>1077746288784</t>
  </si>
  <si>
    <t>1127747083122</t>
  </si>
  <si>
    <t>318500700026904</t>
  </si>
  <si>
    <t>1027601602247</t>
  </si>
  <si>
    <t>304450124000058</t>
  </si>
  <si>
    <t>1194401004380</t>
  </si>
  <si>
    <t>1067606023737</t>
  </si>
  <si>
    <t>1033500042190</t>
  </si>
  <si>
    <t>307682919000124</t>
  </si>
  <si>
    <t>1157746748851</t>
  </si>
  <si>
    <t>319774600545314</t>
  </si>
  <si>
    <t>304644627800046</t>
  </si>
  <si>
    <t>5147746422600</t>
  </si>
  <si>
    <t>306631927600031</t>
  </si>
  <si>
    <t>1207700363771</t>
  </si>
  <si>
    <t>1023405570319</t>
  </si>
  <si>
    <t>1176658036884</t>
  </si>
  <si>
    <t>307860234100012</t>
  </si>
  <si>
    <t>305421203300062</t>
  </si>
  <si>
    <t>308233527300032</t>
  </si>
  <si>
    <t>318265100083041</t>
  </si>
  <si>
    <t>320547600135534</t>
  </si>
  <si>
    <t>317527500087363</t>
  </si>
  <si>
    <t>311616508400049</t>
  </si>
  <si>
    <t>1047725002863</t>
  </si>
  <si>
    <t>312526202400036</t>
  </si>
  <si>
    <t>1025403219907</t>
  </si>
  <si>
    <t>315619600114033</t>
  </si>
  <si>
    <t>1154205001610</t>
  </si>
  <si>
    <t>1123525010168</t>
  </si>
  <si>
    <t>317370200006180</t>
  </si>
  <si>
    <t>304742320500042</t>
  </si>
  <si>
    <t>1021801503460</t>
  </si>
  <si>
    <t>1174401006174</t>
  </si>
  <si>
    <t>1185275012999</t>
  </si>
  <si>
    <t>306230803400016</t>
  </si>
  <si>
    <t>309504034400049</t>
  </si>
  <si>
    <t>304183827800159</t>
  </si>
  <si>
    <t>304621931600026</t>
  </si>
  <si>
    <t>1177746251473</t>
  </si>
  <si>
    <t>320370200041071</t>
  </si>
  <si>
    <t>304760318700102</t>
  </si>
  <si>
    <t>306770000431971</t>
  </si>
  <si>
    <t>311440101800058</t>
  </si>
  <si>
    <t>304383106300033</t>
  </si>
  <si>
    <t>1024001182358</t>
  </si>
  <si>
    <t>310391424400028</t>
  </si>
  <si>
    <t>321392600035348</t>
  </si>
  <si>
    <t>312774618800725</t>
  </si>
  <si>
    <t>304026807200286</t>
  </si>
  <si>
    <t>320440100001549</t>
  </si>
  <si>
    <t>310312216700017</t>
  </si>
  <si>
    <t>304631928600026</t>
  </si>
  <si>
    <t>318527500062396</t>
  </si>
  <si>
    <t>304292035500083</t>
  </si>
  <si>
    <t>1027804902267</t>
  </si>
  <si>
    <t>5077746934436</t>
  </si>
  <si>
    <t>1083705000609</t>
  </si>
  <si>
    <t>1022101628340</t>
  </si>
  <si>
    <t>1020202033631</t>
  </si>
  <si>
    <t>311784706400279</t>
  </si>
  <si>
    <t>304645328700191</t>
  </si>
  <si>
    <t>310233708900031</t>
  </si>
  <si>
    <t>319332800058709</t>
  </si>
  <si>
    <t>311695205500078</t>
  </si>
  <si>
    <t>311784701300131</t>
  </si>
  <si>
    <t>1135658005152</t>
  </si>
  <si>
    <t>316910200073947</t>
  </si>
  <si>
    <t>1144401002646</t>
  </si>
  <si>
    <t>308505322800048</t>
  </si>
  <si>
    <t>1157847397883</t>
  </si>
  <si>
    <t>1205000000853</t>
  </si>
  <si>
    <t>304770000074368</t>
  </si>
  <si>
    <t>1197746564146</t>
  </si>
  <si>
    <t>312443634700016</t>
  </si>
  <si>
    <t>319169000069975</t>
  </si>
  <si>
    <t>304431603500061</t>
  </si>
  <si>
    <t>1023102361325</t>
  </si>
  <si>
    <t>321665800004023</t>
  </si>
  <si>
    <t>319619600158518</t>
  </si>
  <si>
    <t>1057746747596</t>
  </si>
  <si>
    <t>315774600318851</t>
  </si>
  <si>
    <t>317910200107035</t>
  </si>
  <si>
    <t>317645100073038</t>
  </si>
  <si>
    <t>304561614200015</t>
  </si>
  <si>
    <t>320470400066421</t>
  </si>
  <si>
    <t>1141121000877</t>
  </si>
  <si>
    <t>310301521700040</t>
  </si>
  <si>
    <t>1197847099482</t>
  </si>
  <si>
    <t>1147847372133</t>
  </si>
  <si>
    <t>304470907100014</t>
  </si>
  <si>
    <t>305151103400044</t>
  </si>
  <si>
    <t>1057746855660</t>
  </si>
  <si>
    <t>304667030300047</t>
  </si>
  <si>
    <t>1022800928754</t>
  </si>
  <si>
    <t>305525711700032</t>
  </si>
  <si>
    <t>314440103500056</t>
  </si>
  <si>
    <t>1174910001683</t>
  </si>
  <si>
    <t>308056201100019</t>
  </si>
  <si>
    <t>312234221300010</t>
  </si>
  <si>
    <t>309774622400144</t>
  </si>
  <si>
    <t>306770000407512</t>
  </si>
  <si>
    <t>307503132300044</t>
  </si>
  <si>
    <t>1127847224086</t>
  </si>
  <si>
    <t>1117746049937</t>
  </si>
  <si>
    <t>304054805000042</t>
  </si>
  <si>
    <t>319440100018921</t>
  </si>
  <si>
    <t>304770000361212</t>
  </si>
  <si>
    <t>304661935700028</t>
  </si>
  <si>
    <t>1051500409597</t>
  </si>
  <si>
    <t>315920400009447</t>
  </si>
  <si>
    <t>315055400007682</t>
  </si>
  <si>
    <t>307110512300012</t>
  </si>
  <si>
    <t>308392517500180</t>
  </si>
  <si>
    <t>314920436708900</t>
  </si>
  <si>
    <t>312443715700026</t>
  </si>
  <si>
    <t>317366800046076</t>
  </si>
  <si>
    <t>312057219100012</t>
  </si>
  <si>
    <t>1094401000253</t>
  </si>
  <si>
    <t>1186658006688</t>
  </si>
  <si>
    <t>317392600023452</t>
  </si>
  <si>
    <t>309312309100146</t>
  </si>
  <si>
    <t>314774626101490</t>
  </si>
  <si>
    <t>1100542000316</t>
  </si>
  <si>
    <t>309052119400031</t>
  </si>
  <si>
    <t>304040414700047</t>
  </si>
  <si>
    <t>315532100005311</t>
  </si>
  <si>
    <t>306962713700035</t>
  </si>
  <si>
    <t>304264823700035</t>
  </si>
  <si>
    <t>307103919800016</t>
  </si>
  <si>
    <t>314774601701117</t>
  </si>
  <si>
    <t>316246800132327</t>
  </si>
  <si>
    <t>1022402645825</t>
  </si>
  <si>
    <t>320547600042617</t>
  </si>
  <si>
    <t>319665800138578</t>
  </si>
  <si>
    <t>314910232401280</t>
  </si>
  <si>
    <t>318435000024019</t>
  </si>
  <si>
    <t>311774610400752</t>
  </si>
  <si>
    <t>316774600473566</t>
  </si>
  <si>
    <t>318440100020881</t>
  </si>
  <si>
    <t>307290420800048</t>
  </si>
  <si>
    <t>1027739246810</t>
  </si>
  <si>
    <t>308091611300040</t>
  </si>
  <si>
    <t>1076952012070</t>
  </si>
  <si>
    <t>1155007002798</t>
  </si>
  <si>
    <t>304056031600014</t>
  </si>
  <si>
    <t>308262828200027</t>
  </si>
  <si>
    <t>1093254013082</t>
  </si>
  <si>
    <t>316910200210641</t>
  </si>
  <si>
    <t>311525905200034</t>
  </si>
  <si>
    <t>317665800208717</t>
  </si>
  <si>
    <t>317774600571947</t>
  </si>
  <si>
    <t>316574900082231</t>
  </si>
  <si>
    <t>1020500942736</t>
  </si>
  <si>
    <t>320392600031693</t>
  </si>
  <si>
    <t>317392600018359</t>
  </si>
  <si>
    <t>318784700150194</t>
  </si>
  <si>
    <t>1146619000923</t>
  </si>
  <si>
    <t>1137746480420</t>
  </si>
  <si>
    <t>304645318900111</t>
  </si>
  <si>
    <t>311381807600013</t>
  </si>
  <si>
    <t>304631908300028</t>
  </si>
  <si>
    <t>311774626900772</t>
  </si>
  <si>
    <t>321762700030418</t>
  </si>
  <si>
    <t>1167746838786</t>
  </si>
  <si>
    <t>321253600030740</t>
  </si>
  <si>
    <t>307784701500640</t>
  </si>
  <si>
    <t>315619600011300</t>
  </si>
  <si>
    <t>313246814300160</t>
  </si>
  <si>
    <t>315682900006002</t>
  </si>
  <si>
    <t>1075040003213</t>
  </si>
  <si>
    <t>305010502300010</t>
  </si>
  <si>
    <t>311695229800110</t>
  </si>
  <si>
    <t>1026801061605</t>
  </si>
  <si>
    <t>311774628400128</t>
  </si>
  <si>
    <t>304390503500081</t>
  </si>
  <si>
    <t>1102353000584</t>
  </si>
  <si>
    <t>1164910052570</t>
  </si>
  <si>
    <t>320565800063570</t>
  </si>
  <si>
    <t>312668410200090</t>
  </si>
  <si>
    <t>1205400047390</t>
  </si>
  <si>
    <t>1065505029260</t>
  </si>
  <si>
    <t>315774600127438</t>
  </si>
  <si>
    <t>1072721016708</t>
  </si>
  <si>
    <t>1044100655576</t>
  </si>
  <si>
    <t>1026801360630</t>
  </si>
  <si>
    <t>304143513400015</t>
  </si>
  <si>
    <t>307190210100012</t>
  </si>
  <si>
    <t>304594209700032</t>
  </si>
  <si>
    <t>1194910002022</t>
  </si>
  <si>
    <t>304167717300051</t>
  </si>
  <si>
    <t>320028000058891</t>
  </si>
  <si>
    <t>1022402651182</t>
  </si>
  <si>
    <t>318482700027918</t>
  </si>
  <si>
    <t>304250829400072</t>
  </si>
  <si>
    <t>1023800731767</t>
  </si>
  <si>
    <t>1025202125068</t>
  </si>
  <si>
    <t>1197746469865</t>
  </si>
  <si>
    <t>310143511200090</t>
  </si>
  <si>
    <t>304345836400267</t>
  </si>
  <si>
    <t>1110317000375</t>
  </si>
  <si>
    <t>315665800053730</t>
  </si>
  <si>
    <t>317280100007304</t>
  </si>
  <si>
    <t>319508100196450</t>
  </si>
  <si>
    <t>314525410600020</t>
  </si>
  <si>
    <t>308422310900027</t>
  </si>
  <si>
    <t>1207300009400</t>
  </si>
  <si>
    <t>1194910001571</t>
  </si>
  <si>
    <t>304143530300178</t>
  </si>
  <si>
    <t>304244319400148</t>
  </si>
  <si>
    <t>304450109800039</t>
  </si>
  <si>
    <t>308770000172660</t>
  </si>
  <si>
    <t>315619600072262</t>
  </si>
  <si>
    <t>1025603180459</t>
  </si>
  <si>
    <t>321920000011817</t>
  </si>
  <si>
    <t>320565800063592</t>
  </si>
  <si>
    <t>304667016200095</t>
  </si>
  <si>
    <t>305421203300070</t>
  </si>
  <si>
    <t>304232016800054</t>
  </si>
  <si>
    <t>1032401346801</t>
  </si>
  <si>
    <t>304552832000010</t>
  </si>
  <si>
    <t>314910218200232</t>
  </si>
  <si>
    <t>317420500010491</t>
  </si>
  <si>
    <t>306710508100036</t>
  </si>
  <si>
    <t>318440100024681</t>
  </si>
  <si>
    <t>1202700011612</t>
  </si>
  <si>
    <t>309682924300070</t>
  </si>
  <si>
    <t>317253600019452</t>
  </si>
  <si>
    <t>304246327200195</t>
  </si>
  <si>
    <t>315028000156123</t>
  </si>
  <si>
    <t>309774607700308</t>
  </si>
  <si>
    <t>314054418100012</t>
  </si>
  <si>
    <t>308470326600075</t>
  </si>
  <si>
    <t>304032027100070</t>
  </si>
  <si>
    <t>311440115700071</t>
  </si>
  <si>
    <t>318144700037353</t>
  </si>
  <si>
    <t>1021801503855</t>
  </si>
  <si>
    <t>1033800733988</t>
  </si>
  <si>
    <t>313504304400021</t>
  </si>
  <si>
    <t>310301627700015</t>
  </si>
  <si>
    <t>308222427400011</t>
  </si>
  <si>
    <t>304164505100128</t>
  </si>
  <si>
    <t>315370200012292</t>
  </si>
  <si>
    <t>315774600249638</t>
  </si>
  <si>
    <t>313370204900048</t>
  </si>
  <si>
    <t>304614303600177</t>
  </si>
  <si>
    <t>317032700001843</t>
  </si>
  <si>
    <t>304524311700042</t>
  </si>
  <si>
    <t>1180327005121</t>
  </si>
  <si>
    <t>316645100107061</t>
  </si>
  <si>
    <t>310231208500017</t>
  </si>
  <si>
    <t>1166952055918</t>
  </si>
  <si>
    <t>304312629200071</t>
  </si>
  <si>
    <t>306231233100033</t>
  </si>
  <si>
    <t>1036300891285</t>
  </si>
  <si>
    <t>316631300164834</t>
  </si>
  <si>
    <t>320619600159214</t>
  </si>
  <si>
    <t>1021801067100</t>
  </si>
  <si>
    <t>321774600416459</t>
  </si>
  <si>
    <t>304682914500101</t>
  </si>
  <si>
    <t>1205000107806</t>
  </si>
  <si>
    <t>308345826700016</t>
  </si>
  <si>
    <t>304166110600032</t>
  </si>
  <si>
    <t>306190117700071</t>
  </si>
  <si>
    <t>309463204100138</t>
  </si>
  <si>
    <t>304233321700100</t>
  </si>
  <si>
    <t>306631906100066</t>
  </si>
  <si>
    <t>1071831004783</t>
  </si>
  <si>
    <t>318595800100901</t>
  </si>
  <si>
    <t>1121690015017</t>
  </si>
  <si>
    <t>305547533400028</t>
  </si>
  <si>
    <t>304760622500036</t>
  </si>
  <si>
    <t>1077847631245</t>
  </si>
  <si>
    <t>320665800105311</t>
  </si>
  <si>
    <t>314440131100052</t>
  </si>
  <si>
    <t>1020202387765</t>
  </si>
  <si>
    <t>310231122300029</t>
  </si>
  <si>
    <t>304353712400021</t>
  </si>
  <si>
    <t>319532100020067</t>
  </si>
  <si>
    <t>304770000128014</t>
  </si>
  <si>
    <t>315222400001451</t>
  </si>
  <si>
    <t>5167746454717</t>
  </si>
  <si>
    <t>309264629500029</t>
  </si>
  <si>
    <t>321392600035597</t>
  </si>
  <si>
    <t>1023902053141</t>
  </si>
  <si>
    <t>304590616300100</t>
  </si>
  <si>
    <t>304507806300036</t>
  </si>
  <si>
    <t>313774620700420</t>
  </si>
  <si>
    <t>320565800063871</t>
  </si>
  <si>
    <t>304770000461486</t>
  </si>
  <si>
    <t>310345319500018</t>
  </si>
  <si>
    <t>315332600001305</t>
  </si>
  <si>
    <t>317784700325333</t>
  </si>
  <si>
    <t>305632016000090</t>
  </si>
  <si>
    <t>316440100066862</t>
  </si>
  <si>
    <t>304540702200020</t>
  </si>
  <si>
    <t>1034477614071</t>
  </si>
  <si>
    <t>316504000057280</t>
  </si>
  <si>
    <t>314525619100030</t>
  </si>
  <si>
    <t>1167746303922</t>
  </si>
  <si>
    <t>304770000448160</t>
  </si>
  <si>
    <t>321290100026220</t>
  </si>
  <si>
    <t>314920419600042</t>
  </si>
  <si>
    <t>1046900048910</t>
  </si>
  <si>
    <t>1125044000729</t>
  </si>
  <si>
    <t>306691030000011</t>
  </si>
  <si>
    <t>321784700207742</t>
  </si>
  <si>
    <t>305745104800028</t>
  </si>
  <si>
    <t>304232629300080</t>
  </si>
  <si>
    <t>1167456086490</t>
  </si>
  <si>
    <t>320547600090034</t>
  </si>
  <si>
    <t>1162225098782</t>
  </si>
  <si>
    <t>304770000204380</t>
  </si>
  <si>
    <t>1127746725204</t>
  </si>
  <si>
    <t>304583535600295</t>
  </si>
  <si>
    <t>1184401005139</t>
  </si>
  <si>
    <t>308540432300058</t>
  </si>
  <si>
    <t>1026604965970</t>
  </si>
  <si>
    <t>304245229200034</t>
  </si>
  <si>
    <t>321028000026317</t>
  </si>
  <si>
    <t>307434525500191</t>
  </si>
  <si>
    <t>321440000017707</t>
  </si>
  <si>
    <t>316645100078602</t>
  </si>
  <si>
    <t>317774600108464</t>
  </si>
  <si>
    <t>1197746583957</t>
  </si>
  <si>
    <t>1027739284968</t>
  </si>
  <si>
    <t>314265105800437</t>
  </si>
  <si>
    <t>306525625400020</t>
  </si>
  <si>
    <t>320272400004811</t>
  </si>
  <si>
    <t>1022601453731</t>
  </si>
  <si>
    <t>316463200081287</t>
  </si>
  <si>
    <t>321392600015221</t>
  </si>
  <si>
    <t>1177746259228</t>
  </si>
  <si>
    <t>320440100010768</t>
  </si>
  <si>
    <t>320695200030262</t>
  </si>
  <si>
    <t>304231032700021</t>
  </si>
  <si>
    <t>1111690087068</t>
  </si>
  <si>
    <t>318392600025882</t>
  </si>
  <si>
    <t>308614012100011</t>
  </si>
  <si>
    <t>1187746257786</t>
  </si>
  <si>
    <t>304165108900067</t>
  </si>
  <si>
    <t>304234331400071</t>
  </si>
  <si>
    <t>314910233901869</t>
  </si>
  <si>
    <t>1069670013126</t>
  </si>
  <si>
    <t>1026601814975</t>
  </si>
  <si>
    <t>1101674000405</t>
  </si>
  <si>
    <t>1027809190518</t>
  </si>
  <si>
    <t>304443735200031</t>
  </si>
  <si>
    <t>318910200007902</t>
  </si>
  <si>
    <t>320253600040121</t>
  </si>
  <si>
    <t>1137847074122</t>
  </si>
  <si>
    <t>311392615000134</t>
  </si>
  <si>
    <t>304443608900038</t>
  </si>
  <si>
    <t>311547618700187</t>
  </si>
  <si>
    <t>304264623000111</t>
  </si>
  <si>
    <t>309169008200337</t>
  </si>
  <si>
    <t>1027700125090</t>
  </si>
  <si>
    <t>304383126800026</t>
  </si>
  <si>
    <t>1157746269768</t>
  </si>
  <si>
    <t>304616526600155</t>
  </si>
  <si>
    <t>316965800134199</t>
  </si>
  <si>
    <t>1157847083272</t>
  </si>
  <si>
    <t>315370300003169</t>
  </si>
  <si>
    <t>320762700020471</t>
  </si>
  <si>
    <t>316057100097398</t>
  </si>
  <si>
    <t>304143509300172</t>
  </si>
  <si>
    <t>317440100021322</t>
  </si>
  <si>
    <t>315583500002832</t>
  </si>
  <si>
    <t>314774605801577</t>
  </si>
  <si>
    <t>308682924600019</t>
  </si>
  <si>
    <t>1057746149790</t>
  </si>
  <si>
    <t>1206100022149</t>
  </si>
  <si>
    <t>1174401001807</t>
  </si>
  <si>
    <t>309443723900026</t>
  </si>
  <si>
    <t>1027739249647</t>
  </si>
  <si>
    <t>1047855099247</t>
  </si>
  <si>
    <t>316762700099931</t>
  </si>
  <si>
    <t>309645111400040</t>
  </si>
  <si>
    <t>1069671053044</t>
  </si>
  <si>
    <t>305421222000031</t>
  </si>
  <si>
    <t>308774629800130</t>
  </si>
  <si>
    <t>319774600377020</t>
  </si>
  <si>
    <t>1077757905994</t>
  </si>
  <si>
    <t>316619600132791</t>
  </si>
  <si>
    <t>307575228500012</t>
  </si>
  <si>
    <t>304391220500045</t>
  </si>
  <si>
    <t>1167746400601</t>
  </si>
  <si>
    <t>1177746649706</t>
  </si>
  <si>
    <t>1127747173509</t>
  </si>
  <si>
    <t>304440108500082</t>
  </si>
  <si>
    <t>1181513002560</t>
  </si>
  <si>
    <t>317370200009330</t>
  </si>
  <si>
    <t>309246803500019</t>
  </si>
  <si>
    <t>321645100020671</t>
  </si>
  <si>
    <t>1156451002619</t>
  </si>
  <si>
    <t>318057100058274</t>
  </si>
  <si>
    <t>1187746202489</t>
  </si>
  <si>
    <t>1127746281409</t>
  </si>
  <si>
    <t>1067758615022</t>
  </si>
  <si>
    <t>314774613200821</t>
  </si>
  <si>
    <t>315392600034158</t>
  </si>
  <si>
    <t>1204400004291</t>
  </si>
  <si>
    <t>314236102400015</t>
  </si>
  <si>
    <t>1082801011380</t>
  </si>
  <si>
    <t>304443711900023</t>
  </si>
  <si>
    <t>304522225100049</t>
  </si>
  <si>
    <t>312774601800280</t>
  </si>
  <si>
    <t>314774621100940</t>
  </si>
  <si>
    <t>1025005119700</t>
  </si>
  <si>
    <t>304770000350964</t>
  </si>
  <si>
    <t>1092801012281</t>
  </si>
  <si>
    <t>314910233501176</t>
  </si>
  <si>
    <t>309619532100018</t>
  </si>
  <si>
    <t>1164910052878</t>
  </si>
  <si>
    <t>306500327700018</t>
  </si>
  <si>
    <t>304164516900173</t>
  </si>
  <si>
    <t>318774600244589</t>
  </si>
  <si>
    <t>312732817700030</t>
  </si>
  <si>
    <t>314910233101382</t>
  </si>
  <si>
    <t>318665800217484</t>
  </si>
  <si>
    <t>307540203300070</t>
  </si>
  <si>
    <t>321602700014050</t>
  </si>
  <si>
    <t>313443712000012</t>
  </si>
  <si>
    <t>319032700039789</t>
  </si>
  <si>
    <t>313774606500932</t>
  </si>
  <si>
    <t>307808025000029</t>
  </si>
  <si>
    <t>312667131300052</t>
  </si>
  <si>
    <t>314760907000020</t>
  </si>
  <si>
    <t>1101690049890</t>
  </si>
  <si>
    <t>304390529900124</t>
  </si>
  <si>
    <t>320312300013085</t>
  </si>
  <si>
    <t>1027739857188</t>
  </si>
  <si>
    <t>308770000142284</t>
  </si>
  <si>
    <t>308056011300019</t>
  </si>
  <si>
    <t>307230913800040</t>
  </si>
  <si>
    <t>304643914900130</t>
  </si>
  <si>
    <t>320440100009966</t>
  </si>
  <si>
    <t>1144401002800</t>
  </si>
  <si>
    <t>1131426000177</t>
  </si>
  <si>
    <t>1134910017736</t>
  </si>
  <si>
    <t>1121420000130</t>
  </si>
  <si>
    <t>304583813800046</t>
  </si>
  <si>
    <t>1194910000636</t>
  </si>
  <si>
    <t>1202500022020</t>
  </si>
  <si>
    <t>304281520100026</t>
  </si>
  <si>
    <t>304644504500019</t>
  </si>
  <si>
    <t>304644111000029</t>
  </si>
  <si>
    <t>304281508600041</t>
  </si>
  <si>
    <t>1022700858355</t>
  </si>
  <si>
    <t>304664713300015</t>
  </si>
  <si>
    <t>1162536096250</t>
  </si>
  <si>
    <t>310385016100012</t>
  </si>
  <si>
    <t>1026601766950</t>
  </si>
  <si>
    <t>319246800136356</t>
  </si>
  <si>
    <t>304026719700080</t>
  </si>
  <si>
    <t>1154910000684</t>
  </si>
  <si>
    <t>304421508900027</t>
  </si>
  <si>
    <t>312246835900123</t>
  </si>
  <si>
    <t>5137746041549</t>
  </si>
  <si>
    <t>321144700039952</t>
  </si>
  <si>
    <t>316503800064347</t>
  </si>
  <si>
    <t>316910200080511</t>
  </si>
  <si>
    <t>5187746017718</t>
  </si>
  <si>
    <t>304503812600066</t>
  </si>
  <si>
    <t>304544510000078</t>
  </si>
  <si>
    <t>1024900949919</t>
  </si>
  <si>
    <t>306761033800011</t>
  </si>
  <si>
    <t>1036601180835</t>
  </si>
  <si>
    <t>304420522400161</t>
  </si>
  <si>
    <t>1194910001021</t>
  </si>
  <si>
    <t>1157746327860</t>
  </si>
  <si>
    <t>304701711900333</t>
  </si>
  <si>
    <t>306550508800078</t>
  </si>
  <si>
    <t>320237500169179</t>
  </si>
  <si>
    <t>317440100009599</t>
  </si>
  <si>
    <t>1027700136914</t>
  </si>
  <si>
    <t>304026404000031</t>
  </si>
  <si>
    <t>304661332700043</t>
  </si>
  <si>
    <t>309180916800016</t>
  </si>
  <si>
    <t>308143515100017</t>
  </si>
  <si>
    <t>1187536003621</t>
  </si>
  <si>
    <t>1022800926719</t>
  </si>
  <si>
    <t>304381521100020</t>
  </si>
  <si>
    <t>1191447013625</t>
  </si>
  <si>
    <t>1112801004755</t>
  </si>
  <si>
    <t>1204900001294</t>
  </si>
  <si>
    <t>1094910000360</t>
  </si>
  <si>
    <t>1182724007520</t>
  </si>
  <si>
    <t>1095007001396</t>
  </si>
  <si>
    <t>304540111300222</t>
  </si>
  <si>
    <t>315619600002051</t>
  </si>
  <si>
    <t>304222525600176</t>
  </si>
  <si>
    <t>304190228500050</t>
  </si>
  <si>
    <t>1165476051278</t>
  </si>
  <si>
    <t>321246800079314</t>
  </si>
  <si>
    <t>304612121800082</t>
  </si>
  <si>
    <t>318745600207137</t>
  </si>
  <si>
    <t>304550702000090</t>
  </si>
  <si>
    <t>305151523400014</t>
  </si>
  <si>
    <t>1025401028498</t>
  </si>
  <si>
    <t>308744403900054</t>
  </si>
  <si>
    <t>315565800030066</t>
  </si>
  <si>
    <t>319547600153061</t>
  </si>
  <si>
    <t>305682911200193</t>
  </si>
  <si>
    <t>1077513000322</t>
  </si>
  <si>
    <t>304052010000019</t>
  </si>
  <si>
    <t>310026909600017</t>
  </si>
  <si>
    <t>318246800040218</t>
  </si>
  <si>
    <t>308392510700117</t>
  </si>
  <si>
    <t>1155027004153</t>
  </si>
  <si>
    <t>1127747250070</t>
  </si>
  <si>
    <t>305615311000015</t>
  </si>
  <si>
    <t>1202400030690</t>
  </si>
  <si>
    <t>304031225700031</t>
  </si>
  <si>
    <t>310440129400072</t>
  </si>
  <si>
    <t>1021900882563</t>
  </si>
  <si>
    <t>1026605426759</t>
  </si>
  <si>
    <t>1164401051220</t>
  </si>
  <si>
    <t>319246800031651</t>
  </si>
  <si>
    <t>1151447010032</t>
  </si>
  <si>
    <t>1135001006777</t>
  </si>
  <si>
    <t>304420507900038</t>
  </si>
  <si>
    <t>304420219400050</t>
  </si>
  <si>
    <t>304391734900046</t>
  </si>
  <si>
    <t>317784700032183</t>
  </si>
  <si>
    <t>304360109200096</t>
  </si>
  <si>
    <t>1131448001255</t>
  </si>
  <si>
    <t>1047000102731</t>
  </si>
  <si>
    <t>319440100000580</t>
  </si>
  <si>
    <t>318774600459847</t>
  </si>
  <si>
    <t>320508100357350</t>
  </si>
  <si>
    <t>321774600334429</t>
  </si>
  <si>
    <t>313618316200031</t>
  </si>
  <si>
    <t>320508100347685</t>
  </si>
  <si>
    <t>317595800021436</t>
  </si>
  <si>
    <t>311385023000145</t>
  </si>
  <si>
    <t>311723209000137</t>
  </si>
  <si>
    <t>1027500745986</t>
  </si>
  <si>
    <t>320650100008152</t>
  </si>
  <si>
    <t>308443710500056</t>
  </si>
  <si>
    <t>320715400032983</t>
  </si>
  <si>
    <t>1185543008056</t>
  </si>
  <si>
    <t>321508100080788</t>
  </si>
  <si>
    <t>314682819700016</t>
  </si>
  <si>
    <t>1037700234582</t>
  </si>
  <si>
    <t>1151690013573</t>
  </si>
  <si>
    <t>304221035300077</t>
  </si>
  <si>
    <t>1177847149182</t>
  </si>
  <si>
    <t>1155543017563</t>
  </si>
  <si>
    <t>315774600163816</t>
  </si>
  <si>
    <t>1182468060224</t>
  </si>
  <si>
    <t>311500111100058</t>
  </si>
  <si>
    <t>314245412800020</t>
  </si>
  <si>
    <t>320774600318770</t>
  </si>
  <si>
    <t>304672325800042</t>
  </si>
  <si>
    <t>304232009300020</t>
  </si>
  <si>
    <t>1147606003159</t>
  </si>
  <si>
    <t>318440100020740</t>
  </si>
  <si>
    <t>311774632001128</t>
  </si>
  <si>
    <t>1097847201418</t>
  </si>
  <si>
    <t>1187847275450</t>
  </si>
  <si>
    <t>1155259003130</t>
  </si>
  <si>
    <t>1057746544371</t>
  </si>
  <si>
    <t>305504516500021</t>
  </si>
  <si>
    <t>319631300022030</t>
  </si>
  <si>
    <t>306575334200017</t>
  </si>
  <si>
    <t>304682919600031</t>
  </si>
  <si>
    <t>304443704200059</t>
  </si>
  <si>
    <t>1021603145541</t>
  </si>
  <si>
    <t>1042201977366</t>
  </si>
  <si>
    <t>1126686008943</t>
  </si>
  <si>
    <t>309334019400056</t>
  </si>
  <si>
    <t>1127746076920</t>
  </si>
  <si>
    <t>314774623900188</t>
  </si>
  <si>
    <t>1102815000320</t>
  </si>
  <si>
    <t>307250927600013</t>
  </si>
  <si>
    <t>309760816900016</t>
  </si>
  <si>
    <t>319665800159378</t>
  </si>
  <si>
    <t>319565800011502</t>
  </si>
  <si>
    <t>1037739261119</t>
  </si>
  <si>
    <t>1021100520913</t>
  </si>
  <si>
    <t>1027100518587</t>
  </si>
  <si>
    <t>312471503200015</t>
  </si>
  <si>
    <t>1160280064955</t>
  </si>
  <si>
    <t>310645005800026</t>
  </si>
  <si>
    <t>1197746198440</t>
  </si>
  <si>
    <t>1151690054559</t>
  </si>
  <si>
    <t>311230209800012</t>
  </si>
  <si>
    <t>315471000000382</t>
  </si>
  <si>
    <t>1033107020814</t>
  </si>
  <si>
    <t>1021200753188</t>
  </si>
  <si>
    <t>321619600116307</t>
  </si>
  <si>
    <t>1047796898600</t>
  </si>
  <si>
    <t>304263507900192</t>
  </si>
  <si>
    <t>304504328600193</t>
  </si>
  <si>
    <t>320402700045394</t>
  </si>
  <si>
    <t>1092815000277</t>
  </si>
  <si>
    <t>1107847082496</t>
  </si>
  <si>
    <t>1174401001170</t>
  </si>
  <si>
    <t>1134401013559</t>
  </si>
  <si>
    <t>304503030600061</t>
  </si>
  <si>
    <t>1104345009911</t>
  </si>
  <si>
    <t>306431314200020</t>
  </si>
  <si>
    <t>304540715500041</t>
  </si>
  <si>
    <t>304583610700070</t>
  </si>
  <si>
    <t>307312303600034</t>
  </si>
  <si>
    <t>308860316800069</t>
  </si>
  <si>
    <t>304667121000071</t>
  </si>
  <si>
    <t>304024922500055</t>
  </si>
  <si>
    <t>318440100026155</t>
  </si>
  <si>
    <t>1147232049975</t>
  </si>
  <si>
    <t>306960331900010</t>
  </si>
  <si>
    <t>1024900957399</t>
  </si>
  <si>
    <t>312502929700088</t>
  </si>
  <si>
    <t>316121500070602</t>
  </si>
  <si>
    <t>314910232802556</t>
  </si>
  <si>
    <t>307071629100016</t>
  </si>
  <si>
    <t>318440100013025</t>
  </si>
  <si>
    <t>304167415500011</t>
  </si>
  <si>
    <t>305443725100020</t>
  </si>
  <si>
    <t>309110116800041</t>
  </si>
  <si>
    <t>308774636500233</t>
  </si>
  <si>
    <t>304770000164577</t>
  </si>
  <si>
    <t>312072525100019</t>
  </si>
  <si>
    <t>318774600665170</t>
  </si>
  <si>
    <t>308615527500042</t>
  </si>
  <si>
    <t>316784700220615</t>
  </si>
  <si>
    <t>304616536500012</t>
  </si>
  <si>
    <t>309501918900017</t>
  </si>
  <si>
    <t>317774600580505</t>
  </si>
  <si>
    <t>1033700071690</t>
  </si>
  <si>
    <t>317028000108745</t>
  </si>
  <si>
    <t>1161690131624</t>
  </si>
  <si>
    <t>1023900768946</t>
  </si>
  <si>
    <t>314920436700925</t>
  </si>
  <si>
    <t>320392600006462</t>
  </si>
  <si>
    <t>316440100071412</t>
  </si>
  <si>
    <t>1037828025586</t>
  </si>
  <si>
    <t>1033902830169</t>
  </si>
  <si>
    <t>315352500037142</t>
  </si>
  <si>
    <t>1187746959421</t>
  </si>
  <si>
    <t>310784731600299</t>
  </si>
  <si>
    <t>1177847186087</t>
  </si>
  <si>
    <t>1185835017411</t>
  </si>
  <si>
    <t>314910228901160</t>
  </si>
  <si>
    <t>1127747211382</t>
  </si>
  <si>
    <t>320222500058912</t>
  </si>
  <si>
    <t>304462335900030</t>
  </si>
  <si>
    <t>1096164005684</t>
  </si>
  <si>
    <t>309774623800831</t>
  </si>
  <si>
    <t>304644516700022</t>
  </si>
  <si>
    <t>310171908200019</t>
  </si>
  <si>
    <t>314910234304468</t>
  </si>
  <si>
    <t>304665926100120</t>
  </si>
  <si>
    <t>304870626500020</t>
  </si>
  <si>
    <t>315103900000782</t>
  </si>
  <si>
    <t>304027018300092</t>
  </si>
  <si>
    <t>311057017800014</t>
  </si>
  <si>
    <t>313784721800367</t>
  </si>
  <si>
    <t>304165725800051</t>
  </si>
  <si>
    <t>314910233101404</t>
  </si>
  <si>
    <t>304781420100051</t>
  </si>
  <si>
    <t>304682931500178</t>
  </si>
  <si>
    <t>1177031072437</t>
  </si>
  <si>
    <t>304370219500200</t>
  </si>
  <si>
    <t>318440100001682</t>
  </si>
  <si>
    <t>319774600114527</t>
  </si>
  <si>
    <t>1149102037590</t>
  </si>
  <si>
    <t>317169000103769</t>
  </si>
  <si>
    <t>312580331800036</t>
  </si>
  <si>
    <t>319505300002742</t>
  </si>
  <si>
    <t>304443511900041</t>
  </si>
  <si>
    <t>312272134200033</t>
  </si>
  <si>
    <t>308644004200037</t>
  </si>
  <si>
    <t>304381628200044</t>
  </si>
  <si>
    <t>319057100086563</t>
  </si>
  <si>
    <t>304052111200079</t>
  </si>
  <si>
    <t>1217800049466</t>
  </si>
  <si>
    <t>313533605200021</t>
  </si>
  <si>
    <t>314910234509954</t>
  </si>
  <si>
    <t>310715427400040</t>
  </si>
  <si>
    <t>308732710800086</t>
  </si>
  <si>
    <t>318500700000926</t>
  </si>
  <si>
    <t>307501904400027</t>
  </si>
  <si>
    <t>304540528000086</t>
  </si>
  <si>
    <t>316753600070592</t>
  </si>
  <si>
    <t>304525711300136</t>
  </si>
  <si>
    <t>304183828600038</t>
  </si>
  <si>
    <t>307250217600010</t>
  </si>
  <si>
    <t>1076027004294</t>
  </si>
  <si>
    <t>321784700022143</t>
  </si>
  <si>
    <t>304443709800069</t>
  </si>
  <si>
    <t>311673224500040</t>
  </si>
  <si>
    <t>314910231900022</t>
  </si>
  <si>
    <t>320057100012586</t>
  </si>
  <si>
    <t>1177746483430</t>
  </si>
  <si>
    <t>312774603200476</t>
  </si>
  <si>
    <t>1207700289686</t>
  </si>
  <si>
    <t>320508100335272</t>
  </si>
  <si>
    <t>321619600153131</t>
  </si>
  <si>
    <t>304583531500139</t>
  </si>
  <si>
    <t>1026103294920</t>
  </si>
  <si>
    <t>304540430200121</t>
  </si>
  <si>
    <t>304525914700075</t>
  </si>
  <si>
    <t>304233908900015</t>
  </si>
  <si>
    <t>314236517800021</t>
  </si>
  <si>
    <t>304231720800086</t>
  </si>
  <si>
    <t>317420500054840</t>
  </si>
  <si>
    <t>321420500001770</t>
  </si>
  <si>
    <t>319774600399899</t>
  </si>
  <si>
    <t>304770001343310</t>
  </si>
  <si>
    <t>304450129500251</t>
  </si>
  <si>
    <t>1046300909258</t>
  </si>
  <si>
    <t>1204400001398</t>
  </si>
  <si>
    <t>304603113400021</t>
  </si>
  <si>
    <t>317392600042681</t>
  </si>
  <si>
    <t>1163443083650</t>
  </si>
  <si>
    <t>304051403400041</t>
  </si>
  <si>
    <t>311661230400022</t>
  </si>
  <si>
    <t>313510522000011</t>
  </si>
  <si>
    <t>304661208300075</t>
  </si>
  <si>
    <t>316057100111361</t>
  </si>
  <si>
    <t>1140545000023</t>
  </si>
  <si>
    <t>316784700115230</t>
  </si>
  <si>
    <t>306615401800080</t>
  </si>
  <si>
    <t>319392600011367</t>
  </si>
  <si>
    <t>304501833800137</t>
  </si>
  <si>
    <t>312695218500072</t>
  </si>
  <si>
    <t>5067746848110</t>
  </si>
  <si>
    <t>311667828600020</t>
  </si>
  <si>
    <t>305228906100010</t>
  </si>
  <si>
    <t>309253907700010</t>
  </si>
  <si>
    <t>318554300045792</t>
  </si>
  <si>
    <t>309246811000032</t>
  </si>
  <si>
    <t>305143531300043</t>
  </si>
  <si>
    <t>315385000060998</t>
  </si>
  <si>
    <t>308246802200015</t>
  </si>
  <si>
    <t>1107746349820</t>
  </si>
  <si>
    <t>315028000066716</t>
  </si>
  <si>
    <t>1023801548352</t>
  </si>
  <si>
    <t>321440000004826</t>
  </si>
  <si>
    <t>1211900002456</t>
  </si>
  <si>
    <t>314910219000111</t>
  </si>
  <si>
    <t>305540101200601</t>
  </si>
  <si>
    <t>309540410400044</t>
  </si>
  <si>
    <t>304132736501330</t>
  </si>
  <si>
    <t>313619415600010</t>
  </si>
  <si>
    <t>312860219400084</t>
  </si>
  <si>
    <t>307594403700015</t>
  </si>
  <si>
    <t>306561703100023</t>
  </si>
  <si>
    <t>308770000083947</t>
  </si>
  <si>
    <t>316784700120819</t>
  </si>
  <si>
    <t>304051403500099</t>
  </si>
  <si>
    <t>306390509600198</t>
  </si>
  <si>
    <t>304482200500010</t>
  </si>
  <si>
    <t>304334022600043</t>
  </si>
  <si>
    <t>316169000143523</t>
  </si>
  <si>
    <t>304740432100022</t>
  </si>
  <si>
    <t>1035402490463</t>
  </si>
  <si>
    <t>1020300971096</t>
  </si>
  <si>
    <t>304650511400032</t>
  </si>
  <si>
    <t>1134910016009</t>
  </si>
  <si>
    <t>304547223600025</t>
  </si>
  <si>
    <t>1174205018162</t>
  </si>
  <si>
    <t>317784700251764</t>
  </si>
  <si>
    <t>310774635600694</t>
  </si>
  <si>
    <t>304552823800063</t>
  </si>
  <si>
    <t>1151447004466</t>
  </si>
  <si>
    <t>318435000017520</t>
  </si>
  <si>
    <t>1047796654685</t>
  </si>
  <si>
    <t>1142813000439</t>
  </si>
  <si>
    <t>1125007003868</t>
  </si>
  <si>
    <t>1097538000955</t>
  </si>
  <si>
    <t>1143328000540</t>
  </si>
  <si>
    <t>1165476209293</t>
  </si>
  <si>
    <t>307650615900030</t>
  </si>
  <si>
    <t>318213000020221</t>
  </si>
  <si>
    <t>1047401500046</t>
  </si>
  <si>
    <t>321385000070757</t>
  </si>
  <si>
    <t>305220527600010</t>
  </si>
  <si>
    <t>1022800926642</t>
  </si>
  <si>
    <t>1024200661352</t>
  </si>
  <si>
    <t>309663119400019</t>
  </si>
  <si>
    <t>319665800020505</t>
  </si>
  <si>
    <t>1055013000910</t>
  </si>
  <si>
    <t>315344300066933</t>
  </si>
  <si>
    <t>305860101800013</t>
  </si>
  <si>
    <t>304710602900049</t>
  </si>
  <si>
    <t>312325620500140</t>
  </si>
  <si>
    <t>304644911000203</t>
  </si>
  <si>
    <t>1037789050166</t>
  </si>
  <si>
    <t>1045006105781</t>
  </si>
  <si>
    <t>1169658141510</t>
  </si>
  <si>
    <t>1136320017151</t>
  </si>
  <si>
    <t>5087746391090</t>
  </si>
  <si>
    <t>318302500025977</t>
  </si>
  <si>
    <t>318440100003839</t>
  </si>
  <si>
    <t>1062511043000</t>
  </si>
  <si>
    <t>1024901351089</t>
  </si>
  <si>
    <t>307325010900072</t>
  </si>
  <si>
    <t>311028034600032</t>
  </si>
  <si>
    <t>304231027100022</t>
  </si>
  <si>
    <t>304032601600122</t>
  </si>
  <si>
    <t>319440100002812</t>
  </si>
  <si>
    <t>1033302200843</t>
  </si>
  <si>
    <t>305165002400268</t>
  </si>
  <si>
    <t>316715400052632</t>
  </si>
  <si>
    <t>304121517500082</t>
  </si>
  <si>
    <t>304280120300282</t>
  </si>
  <si>
    <t>1024601218685</t>
  </si>
  <si>
    <t>1076670014190</t>
  </si>
  <si>
    <t>1024701648510</t>
  </si>
  <si>
    <t>1155018002864</t>
  </si>
  <si>
    <t>1082468037464</t>
  </si>
  <si>
    <t>1106672021466</t>
  </si>
  <si>
    <t>1160400054870</t>
  </si>
  <si>
    <t>312032715700041</t>
  </si>
  <si>
    <t>308583509800031</t>
  </si>
  <si>
    <t>307463308600013</t>
  </si>
  <si>
    <t>304350709900045</t>
  </si>
  <si>
    <t>1120327017051</t>
  </si>
  <si>
    <t>1067746015985</t>
  </si>
  <si>
    <t>304366321200057</t>
  </si>
  <si>
    <t>304165007500349</t>
  </si>
  <si>
    <t>312381626900040</t>
  </si>
  <si>
    <t>319265100146169</t>
  </si>
  <si>
    <t>304524930000571</t>
  </si>
  <si>
    <t>304440130900155</t>
  </si>
  <si>
    <t>304051423800020</t>
  </si>
  <si>
    <t>1147404000952</t>
  </si>
  <si>
    <t>307344328400028</t>
  </si>
  <si>
    <t>304353404800045</t>
  </si>
  <si>
    <t>304470325400075</t>
  </si>
  <si>
    <t>319745600018141</t>
  </si>
  <si>
    <t>320774600208901</t>
  </si>
  <si>
    <t>318574900029014</t>
  </si>
  <si>
    <t>1027739004920</t>
  </si>
  <si>
    <t>319508100026451</t>
  </si>
  <si>
    <t>317519000027278</t>
  </si>
  <si>
    <t>311443735400028</t>
  </si>
  <si>
    <t>1026601184170</t>
  </si>
  <si>
    <t>310370108900020</t>
  </si>
  <si>
    <t>1143850020951</t>
  </si>
  <si>
    <t>1026403353393</t>
  </si>
  <si>
    <t>304031802000030</t>
  </si>
  <si>
    <t>319392600032450</t>
  </si>
  <si>
    <t>311744921600029</t>
  </si>
  <si>
    <t>304240310500092</t>
  </si>
  <si>
    <t>313784707300167</t>
  </si>
  <si>
    <t>316631300104818</t>
  </si>
  <si>
    <t>310302102700028</t>
  </si>
  <si>
    <t>304422203000221</t>
  </si>
  <si>
    <t>304526307100050</t>
  </si>
  <si>
    <t>308770000173310</t>
  </si>
  <si>
    <t>304890508300021</t>
  </si>
  <si>
    <t>304682935300101</t>
  </si>
  <si>
    <t>1022100967635</t>
  </si>
  <si>
    <t>1127746513058</t>
  </si>
  <si>
    <t>304027308200081</t>
  </si>
  <si>
    <t>313246805200130</t>
  </si>
  <si>
    <t>5147746228966</t>
  </si>
  <si>
    <t>320470400046107</t>
  </si>
  <si>
    <t>5137746061547</t>
  </si>
  <si>
    <t>304272106900018</t>
  </si>
  <si>
    <t>1126829001991</t>
  </si>
  <si>
    <t>319715400000578</t>
  </si>
  <si>
    <t>308740424100030</t>
  </si>
  <si>
    <t>317527500130861</t>
  </si>
  <si>
    <t>1035003950321</t>
  </si>
  <si>
    <t>1026403044073</t>
  </si>
  <si>
    <t>304710534100061</t>
  </si>
  <si>
    <t>319470400024460</t>
  </si>
  <si>
    <t>318583500049850</t>
  </si>
  <si>
    <t>1052700190124</t>
  </si>
  <si>
    <t>1021801143374</t>
  </si>
  <si>
    <t>305732804700105</t>
  </si>
  <si>
    <t>1026901541061</t>
  </si>
  <si>
    <t>319507400042710</t>
  </si>
  <si>
    <t>1147746837039</t>
  </si>
  <si>
    <t>1177746268930</t>
  </si>
  <si>
    <t>1153705010183</t>
  </si>
  <si>
    <t>320508100192042</t>
  </si>
  <si>
    <t>304352531700200</t>
  </si>
  <si>
    <t>1157746312503</t>
  </si>
  <si>
    <t>1154401007430</t>
  </si>
  <si>
    <t>311301501700042</t>
  </si>
  <si>
    <t>319237500165524</t>
  </si>
  <si>
    <t>1157746319576</t>
  </si>
  <si>
    <t>315774600309242</t>
  </si>
  <si>
    <t>305183129900015</t>
  </si>
  <si>
    <t>317619600168130</t>
  </si>
  <si>
    <t>308540518500057</t>
  </si>
  <si>
    <t>314774624801326</t>
  </si>
  <si>
    <t>1157847349846</t>
  </si>
  <si>
    <t>1097746836516</t>
  </si>
  <si>
    <t>1177746167906</t>
  </si>
  <si>
    <t>307784726100161</t>
  </si>
  <si>
    <t>304051405600042</t>
  </si>
  <si>
    <t>1097746708080</t>
  </si>
  <si>
    <t>1123668048987</t>
  </si>
  <si>
    <t>1022601967794</t>
  </si>
  <si>
    <t>316332800103320</t>
  </si>
  <si>
    <t>307440104300130</t>
  </si>
  <si>
    <t>1067746367370</t>
  </si>
  <si>
    <t>1157847100960</t>
  </si>
  <si>
    <t>1183926006230</t>
  </si>
  <si>
    <t>1127746657170</t>
  </si>
  <si>
    <t>1197847144252</t>
  </si>
  <si>
    <t>316440100053212</t>
  </si>
  <si>
    <t>320774600076873</t>
  </si>
  <si>
    <t>319440100012031</t>
  </si>
  <si>
    <t>5157746177914</t>
  </si>
  <si>
    <t>5167746197450</t>
  </si>
  <si>
    <t>1067746415220</t>
  </si>
  <si>
    <t>1077746102060</t>
  </si>
  <si>
    <t>319237500460516</t>
  </si>
  <si>
    <t>316547600079979</t>
  </si>
  <si>
    <t>310443702100026</t>
  </si>
  <si>
    <t>1157746305837</t>
  </si>
  <si>
    <t>320435000005587</t>
  </si>
  <si>
    <t>312171911500086</t>
  </si>
  <si>
    <t>304333810700087</t>
  </si>
  <si>
    <t>304391111700066</t>
  </si>
  <si>
    <t>304371904400039</t>
  </si>
  <si>
    <t>314574925800040</t>
  </si>
  <si>
    <t>304166025400034</t>
  </si>
  <si>
    <t>304482208200139</t>
  </si>
  <si>
    <t>1164401055994</t>
  </si>
  <si>
    <t>313169005700181</t>
  </si>
  <si>
    <t>308615016100084</t>
  </si>
  <si>
    <t>1089848001352</t>
  </si>
  <si>
    <t>308264503500040</t>
  </si>
  <si>
    <t>1027801526070</t>
  </si>
  <si>
    <t>304443727900022</t>
  </si>
  <si>
    <t>304026512100123</t>
  </si>
  <si>
    <t>1194632009967</t>
  </si>
  <si>
    <t>306167321200033</t>
  </si>
  <si>
    <t>307167308600069</t>
  </si>
  <si>
    <t>317784700024308</t>
  </si>
  <si>
    <t>314774623000815</t>
  </si>
  <si>
    <t>310132809000010</t>
  </si>
  <si>
    <t>312482625400087</t>
  </si>
  <si>
    <t>304025408400048</t>
  </si>
  <si>
    <t>304526304900253</t>
  </si>
  <si>
    <t>319774600500572</t>
  </si>
  <si>
    <t>321246800045351</t>
  </si>
  <si>
    <t>304292018300076</t>
  </si>
  <si>
    <t>315774600262757</t>
  </si>
  <si>
    <t>316774600230455</t>
  </si>
  <si>
    <t>320508100438967</t>
  </si>
  <si>
    <t>304240112500026</t>
  </si>
  <si>
    <t>317385000068555</t>
  </si>
  <si>
    <t>1187847356608</t>
  </si>
  <si>
    <t>1107746627317</t>
  </si>
  <si>
    <t>320695200029957</t>
  </si>
  <si>
    <t>320169000094798</t>
  </si>
  <si>
    <t>308470329600074</t>
  </si>
  <si>
    <t>306482214600045</t>
  </si>
  <si>
    <t>318631300071232</t>
  </si>
  <si>
    <t>309352532800101</t>
  </si>
  <si>
    <t>318440100019569</t>
  </si>
  <si>
    <t>313505010600016</t>
  </si>
  <si>
    <t>1175275090561</t>
  </si>
  <si>
    <t>313774629100953</t>
  </si>
  <si>
    <t>310450114500046</t>
  </si>
  <si>
    <t>304052120300046</t>
  </si>
  <si>
    <t>304391333800093</t>
  </si>
  <si>
    <t>319450100009021</t>
  </si>
  <si>
    <t>320312300069702</t>
  </si>
  <si>
    <t>304027009000055</t>
  </si>
  <si>
    <t>317774600408136</t>
  </si>
  <si>
    <t>317784700348432</t>
  </si>
  <si>
    <t>1022801005776</t>
  </si>
  <si>
    <t>312254025400028</t>
  </si>
  <si>
    <t>1070326000249</t>
  </si>
  <si>
    <t>1033802458238</t>
  </si>
  <si>
    <t>304850611300021</t>
  </si>
  <si>
    <t>1027401995433</t>
  </si>
  <si>
    <t>310171902500017</t>
  </si>
  <si>
    <t>313392627000105</t>
  </si>
  <si>
    <t>1144401002019</t>
  </si>
  <si>
    <t>309774606900526</t>
  </si>
  <si>
    <t>1192375082778</t>
  </si>
  <si>
    <t>308774627400255</t>
  </si>
  <si>
    <t>1077746251549</t>
  </si>
  <si>
    <t>317507400026830</t>
  </si>
  <si>
    <t>308784725500129</t>
  </si>
  <si>
    <t>1026605250088</t>
  </si>
  <si>
    <t>318774600570132</t>
  </si>
  <si>
    <t>313057232900014</t>
  </si>
  <si>
    <t>318619600051145</t>
  </si>
  <si>
    <t>304645035200156</t>
  </si>
  <si>
    <t>309784732800228</t>
  </si>
  <si>
    <t>304165821500018</t>
  </si>
  <si>
    <t>320420500035665</t>
  </si>
  <si>
    <t>1207700321840</t>
  </si>
  <si>
    <t>1056604507563</t>
  </si>
  <si>
    <t>1154910000520</t>
  </si>
  <si>
    <t>310784728700519</t>
  </si>
  <si>
    <t>1215000057865</t>
  </si>
  <si>
    <t>1197746431167</t>
  </si>
  <si>
    <t>318392600030042</t>
  </si>
  <si>
    <t>306471511500019</t>
  </si>
  <si>
    <t>304645427900115</t>
  </si>
  <si>
    <t>1072721000604</t>
  </si>
  <si>
    <t>311370231100057</t>
  </si>
  <si>
    <t>311420221000028</t>
  </si>
  <si>
    <t>314220729400024</t>
  </si>
  <si>
    <t>1022401941760</t>
  </si>
  <si>
    <t>318547600072813</t>
  </si>
  <si>
    <t>1024900953747</t>
  </si>
  <si>
    <t>1201400005322</t>
  </si>
  <si>
    <t>1020300976596</t>
  </si>
  <si>
    <t>1071435007445</t>
  </si>
  <si>
    <t>312032722800132</t>
  </si>
  <si>
    <t>317547600036282</t>
  </si>
  <si>
    <t>1072724007025</t>
  </si>
  <si>
    <t>317169000002641</t>
  </si>
  <si>
    <t>304026812000384</t>
  </si>
  <si>
    <t>1025002587895</t>
  </si>
  <si>
    <t>320440100000250</t>
  </si>
  <si>
    <t>312222302300090</t>
  </si>
  <si>
    <t>1026604953540</t>
  </si>
  <si>
    <t>321385000075211</t>
  </si>
  <si>
    <t>1144213000183</t>
  </si>
  <si>
    <t>319246800006334</t>
  </si>
  <si>
    <t>321420500001502</t>
  </si>
  <si>
    <t>5187746018279</t>
  </si>
  <si>
    <t>316237200071282</t>
  </si>
  <si>
    <t>1044469011180</t>
  </si>
  <si>
    <t>1022400873956</t>
  </si>
  <si>
    <t>1087746188232</t>
  </si>
  <si>
    <t>316302500088078</t>
  </si>
  <si>
    <t>321508100143307</t>
  </si>
  <si>
    <t>316251100055324</t>
  </si>
  <si>
    <t>1021603463001</t>
  </si>
  <si>
    <t>317505300010558</t>
  </si>
  <si>
    <t>315774600362326</t>
  </si>
  <si>
    <t>320595800091928</t>
  </si>
  <si>
    <t>1074911000372</t>
  </si>
  <si>
    <t>309244321200014</t>
  </si>
  <si>
    <t>1187746770397</t>
  </si>
  <si>
    <t>1123926073886</t>
  </si>
  <si>
    <t>1114910005121</t>
  </si>
  <si>
    <t>1052504417624</t>
  </si>
  <si>
    <t>1161690181971</t>
  </si>
  <si>
    <t>308682426600038</t>
  </si>
  <si>
    <t>1022800927489</t>
  </si>
  <si>
    <t>320703100006056</t>
  </si>
  <si>
    <t>1194401001596</t>
  </si>
  <si>
    <t>304220424600281</t>
  </si>
  <si>
    <t>311122412500012</t>
  </si>
  <si>
    <t>5177746060938</t>
  </si>
  <si>
    <t>312525722800051</t>
  </si>
  <si>
    <t>318213000053597</t>
  </si>
  <si>
    <t>1130411000444</t>
  </si>
  <si>
    <t>1073917005557</t>
  </si>
  <si>
    <t>1171447016267</t>
  </si>
  <si>
    <t>305390501100014</t>
  </si>
  <si>
    <t>304714213400037</t>
  </si>
  <si>
    <t>1026403671942</t>
  </si>
  <si>
    <t>309028008200298</t>
  </si>
  <si>
    <t>304032601600130</t>
  </si>
  <si>
    <t>319440100023158</t>
  </si>
  <si>
    <t>1071674003477</t>
  </si>
  <si>
    <t>321583500033858</t>
  </si>
  <si>
    <t>1035008852097</t>
  </si>
  <si>
    <t>1050201247513</t>
  </si>
  <si>
    <t>304711610500310</t>
  </si>
  <si>
    <t>1020300888992</t>
  </si>
  <si>
    <t>308183126300010</t>
  </si>
  <si>
    <t>312220921400019</t>
  </si>
  <si>
    <t>1087746833570</t>
  </si>
  <si>
    <t>308301535000030</t>
  </si>
  <si>
    <t>311774622301903</t>
  </si>
  <si>
    <t>1113525002271</t>
  </si>
  <si>
    <t>1197847048200</t>
  </si>
  <si>
    <t>1176658006546</t>
  </si>
  <si>
    <t>316920400074062</t>
  </si>
  <si>
    <t>311246802500262</t>
  </si>
  <si>
    <t>307241522000010</t>
  </si>
  <si>
    <t>313250731100018</t>
  </si>
  <si>
    <t>304783926700046</t>
  </si>
  <si>
    <t>306231232000028</t>
  </si>
  <si>
    <t>314784732500702</t>
  </si>
  <si>
    <t>307370222000043</t>
  </si>
  <si>
    <t>1145254000748</t>
  </si>
  <si>
    <t>320527500050030</t>
  </si>
  <si>
    <t>307701728100230</t>
  </si>
  <si>
    <t>304770000313970</t>
  </si>
  <si>
    <t>1105044001974</t>
  </si>
  <si>
    <t>1160400053582</t>
  </si>
  <si>
    <t>1137609000066</t>
  </si>
  <si>
    <t>1184401000717</t>
  </si>
  <si>
    <t>304272325400041</t>
  </si>
  <si>
    <t>308220133600016</t>
  </si>
  <si>
    <t>320508100374150</t>
  </si>
  <si>
    <t>304231113500038</t>
  </si>
  <si>
    <t>1165018051274</t>
  </si>
  <si>
    <t>321682000004009</t>
  </si>
  <si>
    <t>1022801227096</t>
  </si>
  <si>
    <t>315246800032431</t>
  </si>
  <si>
    <t>304167307500085</t>
  </si>
  <si>
    <t>1176658114038</t>
  </si>
  <si>
    <t>304026705100062</t>
  </si>
  <si>
    <t>305463227000014</t>
  </si>
  <si>
    <t>309631503000010</t>
  </si>
  <si>
    <t>314631517700013</t>
  </si>
  <si>
    <t>1149204017984</t>
  </si>
  <si>
    <t>314151308700041</t>
  </si>
  <si>
    <t>1025100652906</t>
  </si>
  <si>
    <t>318774600629420</t>
  </si>
  <si>
    <t>1176658108406</t>
  </si>
  <si>
    <t>304280828600030</t>
  </si>
  <si>
    <t>1194632012189</t>
  </si>
  <si>
    <t>304770000055682</t>
  </si>
  <si>
    <t>304443717700028</t>
  </si>
  <si>
    <t>316230100058730</t>
  </si>
  <si>
    <t>318332800023531</t>
  </si>
  <si>
    <t>305010503400040</t>
  </si>
  <si>
    <t>1165040056257</t>
  </si>
  <si>
    <t>1035205396654</t>
  </si>
  <si>
    <t>318645100032839</t>
  </si>
  <si>
    <t>1196658040303</t>
  </si>
  <si>
    <t>307370502900024</t>
  </si>
  <si>
    <t>1195275020555</t>
  </si>
  <si>
    <t>1026605421380</t>
  </si>
  <si>
    <t>307643826300017</t>
  </si>
  <si>
    <t>1074401006987</t>
  </si>
  <si>
    <t>319631300034031</t>
  </si>
  <si>
    <t>1136820000900</t>
  </si>
  <si>
    <t>1037804049821</t>
  </si>
  <si>
    <t>320392600028291</t>
  </si>
  <si>
    <t>304463226100161</t>
  </si>
  <si>
    <t>1054408706791</t>
  </si>
  <si>
    <t>309443709000010</t>
  </si>
  <si>
    <t>1024300964797</t>
  </si>
  <si>
    <t>320508100219320</t>
  </si>
  <si>
    <t>320508100441415</t>
  </si>
  <si>
    <t>312430303200027</t>
  </si>
  <si>
    <t>304280828600041</t>
  </si>
  <si>
    <t>305614701700025</t>
  </si>
  <si>
    <t>1020800002519</t>
  </si>
  <si>
    <t>317745600104098</t>
  </si>
  <si>
    <t>305665211100332</t>
  </si>
  <si>
    <t>313032707800120</t>
  </si>
  <si>
    <t>312582714500085</t>
  </si>
  <si>
    <t>316440100075052</t>
  </si>
  <si>
    <t>1131328000671</t>
  </si>
  <si>
    <t>1023500894746</t>
  </si>
  <si>
    <t>304580317300048</t>
  </si>
  <si>
    <t>304140213500035</t>
  </si>
  <si>
    <t>307167306000014</t>
  </si>
  <si>
    <t>1165053051910</t>
  </si>
  <si>
    <t>304345535800053</t>
  </si>
  <si>
    <t>320547600084618</t>
  </si>
  <si>
    <t>309526223900043</t>
  </si>
  <si>
    <t>317774600299489</t>
  </si>
  <si>
    <t>320665800107316</t>
  </si>
  <si>
    <t>320253600019960</t>
  </si>
  <si>
    <t>317385000103830</t>
  </si>
  <si>
    <t>304262816700031</t>
  </si>
  <si>
    <t>305784708100151</t>
  </si>
  <si>
    <t>1177746670529</t>
  </si>
  <si>
    <t>1074238000176</t>
  </si>
  <si>
    <t>1093925024291</t>
  </si>
  <si>
    <t>319619600046566</t>
  </si>
  <si>
    <t>304744719100078</t>
  </si>
  <si>
    <t>319290100012857</t>
  </si>
  <si>
    <t>321332800035501</t>
  </si>
  <si>
    <t>304301535900149</t>
  </si>
  <si>
    <t>309682932300040</t>
  </si>
  <si>
    <t>1025202199791</t>
  </si>
  <si>
    <t>1037706026214</t>
  </si>
  <si>
    <t>314144709200054</t>
  </si>
  <si>
    <t>1026103284789</t>
  </si>
  <si>
    <t>1020203088828</t>
  </si>
  <si>
    <t>317171900009131</t>
  </si>
  <si>
    <t>319392600024995</t>
  </si>
  <si>
    <t>1152807000356</t>
  </si>
  <si>
    <t>321028000027391</t>
  </si>
  <si>
    <t>1094437000790</t>
  </si>
  <si>
    <t>304661925000011</t>
  </si>
  <si>
    <t>319774600334053</t>
  </si>
  <si>
    <t>304371934500021</t>
  </si>
  <si>
    <t>320784700225752</t>
  </si>
  <si>
    <t>304547211100113</t>
  </si>
  <si>
    <t>320508100100436</t>
  </si>
  <si>
    <t>1067746258733</t>
  </si>
  <si>
    <t>304143506200032</t>
  </si>
  <si>
    <t>304443736500075</t>
  </si>
  <si>
    <t>1167536055378</t>
  </si>
  <si>
    <t>1025202845370</t>
  </si>
  <si>
    <t>1026901609536</t>
  </si>
  <si>
    <t>304504508600013</t>
  </si>
  <si>
    <t>1026403678311</t>
  </si>
  <si>
    <t>317645100063051</t>
  </si>
  <si>
    <t>1027700234671</t>
  </si>
  <si>
    <t>1157746088840</t>
  </si>
  <si>
    <t>314762730100011</t>
  </si>
  <si>
    <t>305222514400019</t>
  </si>
  <si>
    <t>1027739764470</t>
  </si>
  <si>
    <t>304440121500386</t>
  </si>
  <si>
    <t>304391227200171</t>
  </si>
  <si>
    <t>1144401001645</t>
  </si>
  <si>
    <t>315715400066095</t>
  </si>
  <si>
    <t>1217700213917</t>
  </si>
  <si>
    <t>314213822300021</t>
  </si>
  <si>
    <t>320508100141580</t>
  </si>
  <si>
    <t>308072104400029</t>
  </si>
  <si>
    <t>312230829000026</t>
  </si>
  <si>
    <t>1050521000090</t>
  </si>
  <si>
    <t>1087746672144</t>
  </si>
  <si>
    <t>311519006000042</t>
  </si>
  <si>
    <t>319508100035651</t>
  </si>
  <si>
    <t>308682902500019</t>
  </si>
  <si>
    <t>320547600130887</t>
  </si>
  <si>
    <t>318057100090971</t>
  </si>
  <si>
    <t>1217700093852</t>
  </si>
  <si>
    <t>304623012800050</t>
  </si>
  <si>
    <t>304264831400032</t>
  </si>
  <si>
    <t>319619600043208</t>
  </si>
  <si>
    <t>316774600180687</t>
  </si>
  <si>
    <t>5137746008747</t>
  </si>
  <si>
    <t>320774600203311</t>
  </si>
  <si>
    <t>1107746442980</t>
  </si>
  <si>
    <t>319213000049442</t>
  </si>
  <si>
    <t>1086670032954</t>
  </si>
  <si>
    <t>1132367008146</t>
  </si>
  <si>
    <t>1100327005151</t>
  </si>
  <si>
    <t>320645100068639</t>
  </si>
  <si>
    <t>1172536003859</t>
  </si>
  <si>
    <t>305272307000083</t>
  </si>
  <si>
    <t>1080321000430</t>
  </si>
  <si>
    <t>314910234400851</t>
  </si>
  <si>
    <t>305391303900012</t>
  </si>
  <si>
    <t>304525628200010</t>
  </si>
  <si>
    <t>319595800143329</t>
  </si>
  <si>
    <t>304246513500064</t>
  </si>
  <si>
    <t>1177847293469</t>
  </si>
  <si>
    <t>318450100017240</t>
  </si>
  <si>
    <t>1027700494590</t>
  </si>
  <si>
    <t>1216900004166</t>
  </si>
  <si>
    <t>1191447001778</t>
  </si>
  <si>
    <t>1086658026608</t>
  </si>
  <si>
    <t>304784134200185</t>
  </si>
  <si>
    <t>1077527000396</t>
  </si>
  <si>
    <t>304246322700060</t>
  </si>
  <si>
    <t>316774600280052</t>
  </si>
  <si>
    <t>304701708200696</t>
  </si>
  <si>
    <t>304505334200016</t>
  </si>
  <si>
    <t>306540407400013</t>
  </si>
  <si>
    <t>1143850009050</t>
  </si>
  <si>
    <t>314616518800015</t>
  </si>
  <si>
    <t>317502900006351</t>
  </si>
  <si>
    <t>310774621100591</t>
  </si>
  <si>
    <t>316072600087488</t>
  </si>
  <si>
    <t>319774600650952</t>
  </si>
  <si>
    <t>319246800097475</t>
  </si>
  <si>
    <t>309525605500031</t>
  </si>
  <si>
    <t>304252610600023</t>
  </si>
  <si>
    <t>316753600067397</t>
  </si>
  <si>
    <t>1173850011092</t>
  </si>
  <si>
    <t>304540411700070</t>
  </si>
  <si>
    <t>1022501298368</t>
  </si>
  <si>
    <t>1205400057390</t>
  </si>
  <si>
    <t>305253816000023</t>
  </si>
  <si>
    <t>317312300032152</t>
  </si>
  <si>
    <t>1077203044654</t>
  </si>
  <si>
    <t>320703100039500</t>
  </si>
  <si>
    <t>304130811200093</t>
  </si>
  <si>
    <t>310333903200058</t>
  </si>
  <si>
    <t>316121500070015</t>
  </si>
  <si>
    <t>1167746208850</t>
  </si>
  <si>
    <t>316547600136170</t>
  </si>
  <si>
    <t>317110100017482</t>
  </si>
  <si>
    <t>1212000000046</t>
  </si>
  <si>
    <t>319028000056568</t>
  </si>
  <si>
    <t>315392600037691</t>
  </si>
  <si>
    <t>305616517300012</t>
  </si>
  <si>
    <t>1147746195662</t>
  </si>
  <si>
    <t>313392630100074</t>
  </si>
  <si>
    <t>1167847184328</t>
  </si>
  <si>
    <t>1207700308661</t>
  </si>
  <si>
    <t>1207200013492</t>
  </si>
  <si>
    <t>307667018600046</t>
  </si>
  <si>
    <t>306770000280372</t>
  </si>
  <si>
    <t>319715400049381</t>
  </si>
  <si>
    <t>319440100000419</t>
  </si>
  <si>
    <t>1027402551880</t>
  </si>
  <si>
    <t>317745600171461</t>
  </si>
  <si>
    <t>316784700295321</t>
  </si>
  <si>
    <t>309740704700042</t>
  </si>
  <si>
    <t>312410135600011</t>
  </si>
  <si>
    <t>309774626501287</t>
  </si>
  <si>
    <t>320440100012652</t>
  </si>
  <si>
    <t>319695200017929</t>
  </si>
  <si>
    <t>304143529300033</t>
  </si>
  <si>
    <t>1170571015548</t>
  </si>
  <si>
    <t>316236200056522</t>
  </si>
  <si>
    <t>304232633100024</t>
  </si>
  <si>
    <t>304602733000172</t>
  </si>
  <si>
    <t>317057100029833</t>
  </si>
  <si>
    <t>1177847292897</t>
  </si>
  <si>
    <t>1216400002048</t>
  </si>
  <si>
    <t>319272400046179</t>
  </si>
  <si>
    <t>310619002100030</t>
  </si>
  <si>
    <t>304334021500072</t>
  </si>
  <si>
    <t>320169000009507</t>
  </si>
  <si>
    <t>1035300714680</t>
  </si>
  <si>
    <t>314231226800021</t>
  </si>
  <si>
    <t>1037825016635</t>
  </si>
  <si>
    <t>308025023300020</t>
  </si>
  <si>
    <t>319774600054241</t>
  </si>
  <si>
    <t>1190327004735</t>
  </si>
  <si>
    <t>316057100051713</t>
  </si>
  <si>
    <t>313057132900092</t>
  </si>
  <si>
    <t>317121500002505</t>
  </si>
  <si>
    <t>314052110400016</t>
  </si>
  <si>
    <t>307231935200071</t>
  </si>
  <si>
    <t>315470300003117</t>
  </si>
  <si>
    <t>305891303000021</t>
  </si>
  <si>
    <t>1194205007897</t>
  </si>
  <si>
    <t>319440100003874</t>
  </si>
  <si>
    <t>304530202200023</t>
  </si>
  <si>
    <t>304331606100080</t>
  </si>
  <si>
    <t>319665800078062</t>
  </si>
  <si>
    <t>313370421000011</t>
  </si>
  <si>
    <t>319169000099333</t>
  </si>
  <si>
    <t>317505300010049</t>
  </si>
  <si>
    <t>304231128800095</t>
  </si>
  <si>
    <t>1126164015130</t>
  </si>
  <si>
    <t>1177746641291</t>
  </si>
  <si>
    <t>317222500039999</t>
  </si>
  <si>
    <t>305352823500054</t>
  </si>
  <si>
    <t>314190209400016</t>
  </si>
  <si>
    <t>313381628400025</t>
  </si>
  <si>
    <t>304250832900032</t>
  </si>
  <si>
    <t>1043801893156</t>
  </si>
  <si>
    <t>1126154008507</t>
  </si>
  <si>
    <t>1027401514030</t>
  </si>
  <si>
    <t>316435000052774</t>
  </si>
  <si>
    <t>1026801225296</t>
  </si>
  <si>
    <t>1057602322656</t>
  </si>
  <si>
    <t>1066318033913</t>
  </si>
  <si>
    <t>310732915800029</t>
  </si>
  <si>
    <t>305020705500041</t>
  </si>
  <si>
    <t>304253734300100</t>
  </si>
  <si>
    <t>304142633500011</t>
  </si>
  <si>
    <t>317222500055890</t>
  </si>
  <si>
    <t>1021200765541</t>
  </si>
  <si>
    <t>1127901000875</t>
  </si>
  <si>
    <t>315302500012588</t>
  </si>
  <si>
    <t>1147746559135</t>
  </si>
  <si>
    <t>314028000019091</t>
  </si>
  <si>
    <t>306643223400020</t>
  </si>
  <si>
    <t>304253627500063</t>
  </si>
  <si>
    <t>304645432300032</t>
  </si>
  <si>
    <t>307244324000034</t>
  </si>
  <si>
    <t>1074911000185</t>
  </si>
  <si>
    <t>1156451017436</t>
  </si>
  <si>
    <t>319028000031359</t>
  </si>
  <si>
    <t>1076671021646</t>
  </si>
  <si>
    <t>1106154002305</t>
  </si>
  <si>
    <t>304245918900139</t>
  </si>
  <si>
    <t>313230804500045</t>
  </si>
  <si>
    <t>305667335400019</t>
  </si>
  <si>
    <t>306246527500011</t>
  </si>
  <si>
    <t>1181832022954</t>
  </si>
  <si>
    <t>304345736600330</t>
  </si>
  <si>
    <t>319072600000072</t>
  </si>
  <si>
    <t>1198709000797</t>
  </si>
  <si>
    <t>313236907700016</t>
  </si>
  <si>
    <t>1142360010869</t>
  </si>
  <si>
    <t>310251534700012</t>
  </si>
  <si>
    <t>306246125400012</t>
  </si>
  <si>
    <t>320715400004394</t>
  </si>
  <si>
    <t>305443217900016</t>
  </si>
  <si>
    <t>304301525700045</t>
  </si>
  <si>
    <t>1097847248905</t>
  </si>
  <si>
    <t>304231429500031</t>
  </si>
  <si>
    <t>304421727500119</t>
  </si>
  <si>
    <t>1073905029164</t>
  </si>
  <si>
    <t>314870936700029</t>
  </si>
  <si>
    <t>320028000012860</t>
  </si>
  <si>
    <t>309774626401403</t>
  </si>
  <si>
    <t>1076672042996</t>
  </si>
  <si>
    <t>1135543059145</t>
  </si>
  <si>
    <t>310551404300042</t>
  </si>
  <si>
    <t>321470400010232</t>
  </si>
  <si>
    <t>305264613900591</t>
  </si>
  <si>
    <t>317144700059927</t>
  </si>
  <si>
    <t>1095404001065</t>
  </si>
  <si>
    <t>305550610300066</t>
  </si>
  <si>
    <t>304143335100031</t>
  </si>
  <si>
    <t>318440100020847</t>
  </si>
  <si>
    <t>1075259005800</t>
  </si>
  <si>
    <t>304391234300010</t>
  </si>
  <si>
    <t>1167746485884</t>
  </si>
  <si>
    <t>318732500048789</t>
  </si>
  <si>
    <t>311723233400131</t>
  </si>
  <si>
    <t>1027739765470</t>
  </si>
  <si>
    <t>1169658095859</t>
  </si>
  <si>
    <t>316502900060025</t>
  </si>
  <si>
    <t>1146320008658</t>
  </si>
  <si>
    <t>317052100001661</t>
  </si>
  <si>
    <t>1033700069886</t>
  </si>
  <si>
    <t>307503226800023</t>
  </si>
  <si>
    <t>314440104800023</t>
  </si>
  <si>
    <t>1027700240644</t>
  </si>
  <si>
    <t>304691315300030</t>
  </si>
  <si>
    <t>1146194005121</t>
  </si>
  <si>
    <t>304233907700060</t>
  </si>
  <si>
    <t>304505033400567</t>
  </si>
  <si>
    <t>317774600468337</t>
  </si>
  <si>
    <t>1207700285110</t>
  </si>
  <si>
    <t>314392605700011</t>
  </si>
  <si>
    <t>313482711200025</t>
  </si>
  <si>
    <t>1145032004303</t>
  </si>
  <si>
    <t>1187746730214</t>
  </si>
  <si>
    <t>316784700264458</t>
  </si>
  <si>
    <t>310392515900101</t>
  </si>
  <si>
    <t>320703100023900</t>
  </si>
  <si>
    <t>311774604000570</t>
  </si>
  <si>
    <t>320774600473700</t>
  </si>
  <si>
    <t>304770000435290</t>
  </si>
  <si>
    <t>320774600250011</t>
  </si>
  <si>
    <t>1137746372290</t>
  </si>
  <si>
    <t>314910236718817</t>
  </si>
  <si>
    <t>321732500003894</t>
  </si>
  <si>
    <t>307672208800018</t>
  </si>
  <si>
    <t>5157746090080</t>
  </si>
  <si>
    <t>1074345063198</t>
  </si>
  <si>
    <t>314774616000152</t>
  </si>
  <si>
    <t>320619600100747</t>
  </si>
  <si>
    <t>305526133600015</t>
  </si>
  <si>
    <t>308141412200019</t>
  </si>
  <si>
    <t>304302228500032</t>
  </si>
  <si>
    <t>304366534400024</t>
  </si>
  <si>
    <t>320774600264897</t>
  </si>
  <si>
    <t>318169000165792</t>
  </si>
  <si>
    <t>311392626200046</t>
  </si>
  <si>
    <t>320392600016007</t>
  </si>
  <si>
    <t>304366534400035</t>
  </si>
  <si>
    <t>304431434400016</t>
  </si>
  <si>
    <t>1144025004089</t>
  </si>
  <si>
    <t>310774625600801</t>
  </si>
  <si>
    <t>1174401008870</t>
  </si>
  <si>
    <t>1165476110645</t>
  </si>
  <si>
    <t>304673117500172</t>
  </si>
  <si>
    <t>1027809240590</t>
  </si>
  <si>
    <t>308443702200065</t>
  </si>
  <si>
    <t>318623400016048</t>
  </si>
  <si>
    <t>304591528500048</t>
  </si>
  <si>
    <t>304052009900027</t>
  </si>
  <si>
    <t>1027100971919</t>
  </si>
  <si>
    <t>307170123600027</t>
  </si>
  <si>
    <t>1154437000376</t>
  </si>
  <si>
    <t>311745506200020</t>
  </si>
  <si>
    <t>304110836400108</t>
  </si>
  <si>
    <t>315167500006472</t>
  </si>
  <si>
    <t>304526206200082</t>
  </si>
  <si>
    <t>304770000335906</t>
  </si>
  <si>
    <t>304391206300026</t>
  </si>
  <si>
    <t>304525027800024</t>
  </si>
  <si>
    <t>304770000214085</t>
  </si>
  <si>
    <t>1024001183227</t>
  </si>
  <si>
    <t>304026702700143</t>
  </si>
  <si>
    <t>315784700064061</t>
  </si>
  <si>
    <t>1142808000719</t>
  </si>
  <si>
    <t>318774600032493</t>
  </si>
  <si>
    <t>1184401001234</t>
  </si>
  <si>
    <t>313265101800366</t>
  </si>
  <si>
    <t>310784725900212</t>
  </si>
  <si>
    <t>304051413200027</t>
  </si>
  <si>
    <t>318332800034080</t>
  </si>
  <si>
    <t>310525935800016</t>
  </si>
  <si>
    <t>306784731900240</t>
  </si>
  <si>
    <t>1114910001293</t>
  </si>
  <si>
    <t>1172724025297</t>
  </si>
  <si>
    <t>1112808000348</t>
  </si>
  <si>
    <t>311031707300027</t>
  </si>
  <si>
    <t>304380134900043</t>
  </si>
  <si>
    <t>1026601688728</t>
  </si>
  <si>
    <t>316057100123398</t>
  </si>
  <si>
    <t>313190308600033</t>
  </si>
  <si>
    <t>1184704009192</t>
  </si>
  <si>
    <t>1210200030028</t>
  </si>
  <si>
    <t>1181447013989</t>
  </si>
  <si>
    <t>1032800318033</t>
  </si>
  <si>
    <t>1102452000595</t>
  </si>
  <si>
    <t>315250200003343</t>
  </si>
  <si>
    <t>315701700021295</t>
  </si>
  <si>
    <t>1102720003352</t>
  </si>
  <si>
    <t>314251131100043</t>
  </si>
  <si>
    <t>1027739535911</t>
  </si>
  <si>
    <t>1137746204562</t>
  </si>
  <si>
    <t>318554300027135</t>
  </si>
  <si>
    <t>317290100023902</t>
  </si>
  <si>
    <t>315784700203506</t>
  </si>
  <si>
    <t>316251100058151</t>
  </si>
  <si>
    <t>304165029300722</t>
  </si>
  <si>
    <t>321784700052790</t>
  </si>
  <si>
    <t>1173702012880</t>
  </si>
  <si>
    <t>304591111400022</t>
  </si>
  <si>
    <t>1175476055094</t>
  </si>
  <si>
    <t>314682920200048</t>
  </si>
  <si>
    <t>305366513302882</t>
  </si>
  <si>
    <t>305592124900021</t>
  </si>
  <si>
    <t>1137746009060</t>
  </si>
  <si>
    <t>305263515900181</t>
  </si>
  <si>
    <t>305715001400101</t>
  </si>
  <si>
    <t>314443711400022</t>
  </si>
  <si>
    <t>321682000012393</t>
  </si>
  <si>
    <t>319420500024287</t>
  </si>
  <si>
    <t>314502719800014</t>
  </si>
  <si>
    <t>314774616900305</t>
  </si>
  <si>
    <t>315645100003082</t>
  </si>
  <si>
    <t>319440100012410</t>
  </si>
  <si>
    <t>311740132200034</t>
  </si>
  <si>
    <t>304643818800025</t>
  </si>
  <si>
    <t>314144710800072</t>
  </si>
  <si>
    <t>319665800234789</t>
  </si>
  <si>
    <t>312774629900786</t>
  </si>
  <si>
    <t>304052102000010</t>
  </si>
  <si>
    <t>304781927300024</t>
  </si>
  <si>
    <t>310463219600073</t>
  </si>
  <si>
    <t>307168719000011</t>
  </si>
  <si>
    <t>304770000629089</t>
  </si>
  <si>
    <t>321508100016721</t>
  </si>
  <si>
    <t>304027311400172</t>
  </si>
  <si>
    <t>308381809100021</t>
  </si>
  <si>
    <t>1060261010996</t>
  </si>
  <si>
    <t>304481607700010</t>
  </si>
  <si>
    <t>320265100078021</t>
  </si>
  <si>
    <t>304783914900087</t>
  </si>
  <si>
    <t>304440134300372</t>
  </si>
  <si>
    <t>1187746345786</t>
  </si>
  <si>
    <t>316774600179918</t>
  </si>
  <si>
    <t>311265119300017</t>
  </si>
  <si>
    <t>307183906500012</t>
  </si>
  <si>
    <t>304682926100227</t>
  </si>
  <si>
    <t>310501811300017</t>
  </si>
  <si>
    <t>304232028800116</t>
  </si>
  <si>
    <t>5147746034981</t>
  </si>
  <si>
    <t>314615421100046</t>
  </si>
  <si>
    <t>319028000098310</t>
  </si>
  <si>
    <t>313526117000017</t>
  </si>
  <si>
    <t>5147746208980</t>
  </si>
  <si>
    <t>312183215300029</t>
  </si>
  <si>
    <t>317784700211401</t>
  </si>
  <si>
    <t>321774600080451</t>
  </si>
  <si>
    <t>304524907700185</t>
  </si>
  <si>
    <t>305500701200091</t>
  </si>
  <si>
    <t>318132600004008</t>
  </si>
  <si>
    <t>316784700238143</t>
  </si>
  <si>
    <t>305770002853587</t>
  </si>
  <si>
    <t>304463232000244</t>
  </si>
  <si>
    <t>308422321300038</t>
  </si>
  <si>
    <t>304540113300097</t>
  </si>
  <si>
    <t>308540222700030</t>
  </si>
  <si>
    <t>304661009900011</t>
  </si>
  <si>
    <t>306390627500036</t>
  </si>
  <si>
    <t>317619600160158</t>
  </si>
  <si>
    <t>1067760945273</t>
  </si>
  <si>
    <t>320440100010973</t>
  </si>
  <si>
    <t>306770000030761</t>
  </si>
  <si>
    <t>1134401004781</t>
  </si>
  <si>
    <t>1117746601873</t>
  </si>
  <si>
    <t>1157746334085</t>
  </si>
  <si>
    <t>1162536068265</t>
  </si>
  <si>
    <t>309312835200039</t>
  </si>
  <si>
    <t>317784700144168</t>
  </si>
  <si>
    <t>1097746335642</t>
  </si>
  <si>
    <t>308574231500016</t>
  </si>
  <si>
    <t>1127747107146</t>
  </si>
  <si>
    <t>317505300002432</t>
  </si>
  <si>
    <t>304151534800058</t>
  </si>
  <si>
    <t>5157746137225</t>
  </si>
  <si>
    <t>313774624800642</t>
  </si>
  <si>
    <t>319246800014535</t>
  </si>
  <si>
    <t>307244831300030</t>
  </si>
  <si>
    <t>311744704200053</t>
  </si>
  <si>
    <t>304333929300094</t>
  </si>
  <si>
    <t>306471617700010</t>
  </si>
  <si>
    <t>315784700118940</t>
  </si>
  <si>
    <t>1077847197196</t>
  </si>
  <si>
    <t>304362027100051</t>
  </si>
  <si>
    <t>319774600364506</t>
  </si>
  <si>
    <t>318745600088760</t>
  </si>
  <si>
    <t>310246807800086</t>
  </si>
  <si>
    <t>1167847120320</t>
  </si>
  <si>
    <t>304660917600022</t>
  </si>
  <si>
    <t>320554300065862</t>
  </si>
  <si>
    <t>318057100020845</t>
  </si>
  <si>
    <t>320237500271359</t>
  </si>
  <si>
    <t>5177746064250</t>
  </si>
  <si>
    <t>315574900015150</t>
  </si>
  <si>
    <t>1217700133562</t>
  </si>
  <si>
    <t>308631823200026</t>
  </si>
  <si>
    <t>320774600253911</t>
  </si>
  <si>
    <t>321440000003949</t>
  </si>
  <si>
    <t>1104910003714</t>
  </si>
  <si>
    <t>321366800007752</t>
  </si>
  <si>
    <t>319502700076051</t>
  </si>
  <si>
    <t>1104217006750</t>
  </si>
  <si>
    <t>315392600028372</t>
  </si>
  <si>
    <t>1217700238843</t>
  </si>
  <si>
    <t>315774600009172</t>
  </si>
  <si>
    <t>1176196010517</t>
  </si>
  <si>
    <t>1152724008282</t>
  </si>
  <si>
    <t>304251118700081</t>
  </si>
  <si>
    <t>304253616700064</t>
  </si>
  <si>
    <t>304390630700478</t>
  </si>
  <si>
    <t>321057100061352</t>
  </si>
  <si>
    <t>320745600127746</t>
  </si>
  <si>
    <t>1172468012540</t>
  </si>
  <si>
    <t>321220200241786</t>
  </si>
  <si>
    <t>314910230900158</t>
  </si>
  <si>
    <t>1027500743710</t>
  </si>
  <si>
    <t>1064912003276</t>
  </si>
  <si>
    <t>1026605402328</t>
  </si>
  <si>
    <t>304143505500012</t>
  </si>
  <si>
    <t>320774600163638</t>
  </si>
  <si>
    <t>1137847195848</t>
  </si>
  <si>
    <t>316774600544461</t>
  </si>
  <si>
    <t>1157536002865</t>
  </si>
  <si>
    <t>1164910050766</t>
  </si>
  <si>
    <t>316253600072866</t>
  </si>
  <si>
    <t>304423035500048</t>
  </si>
  <si>
    <t>304421118200011</t>
  </si>
  <si>
    <t>304662305000021</t>
  </si>
  <si>
    <t>321183200035003</t>
  </si>
  <si>
    <t>314910231501375</t>
  </si>
  <si>
    <t>305721510800022</t>
  </si>
  <si>
    <t>318440100015603</t>
  </si>
  <si>
    <t>320370200004563</t>
  </si>
  <si>
    <t>319774600275998</t>
  </si>
  <si>
    <t>1025203561789</t>
  </si>
  <si>
    <t>320057100054424</t>
  </si>
  <si>
    <t>1207700490029</t>
  </si>
  <si>
    <t>1021801140833</t>
  </si>
  <si>
    <t>1163926078997</t>
  </si>
  <si>
    <t>318028000153663</t>
  </si>
  <si>
    <t>311440116100025</t>
  </si>
  <si>
    <t>1112808000337</t>
  </si>
  <si>
    <t>1204900001888</t>
  </si>
  <si>
    <t>306502835500011</t>
  </si>
  <si>
    <t>308184109400042</t>
  </si>
  <si>
    <t>316527500016879</t>
  </si>
  <si>
    <t>304402534900100</t>
  </si>
  <si>
    <t>308761131000032</t>
  </si>
  <si>
    <t>5077746894055</t>
  </si>
  <si>
    <t>307784731600256</t>
  </si>
  <si>
    <t>1190280032887</t>
  </si>
  <si>
    <t>1095074005905</t>
  </si>
  <si>
    <t>319057100034140</t>
  </si>
  <si>
    <t>1176313020180</t>
  </si>
  <si>
    <t>307770000268112</t>
  </si>
  <si>
    <t>305443713100079</t>
  </si>
  <si>
    <t>319440100021231</t>
  </si>
  <si>
    <t>1117746039509</t>
  </si>
  <si>
    <t>320169000131392</t>
  </si>
  <si>
    <t>304753005900028</t>
  </si>
  <si>
    <t>321222500005096</t>
  </si>
  <si>
    <t>304231908300071</t>
  </si>
  <si>
    <t>1135047010955</t>
  </si>
  <si>
    <t>312237324100088</t>
  </si>
  <si>
    <t>1054408613588</t>
  </si>
  <si>
    <t>1167847137490</t>
  </si>
  <si>
    <t>304420533000189</t>
  </si>
  <si>
    <t>318370200028771</t>
  </si>
  <si>
    <t>305546427900026</t>
  </si>
  <si>
    <t>304593311700016</t>
  </si>
  <si>
    <t>311774602701034</t>
  </si>
  <si>
    <t>318392600005286</t>
  </si>
  <si>
    <t>304234626000013</t>
  </si>
  <si>
    <t>1187746720259</t>
  </si>
  <si>
    <t>309623002100014</t>
  </si>
  <si>
    <t>315443700007692</t>
  </si>
  <si>
    <t>320774600333211</t>
  </si>
  <si>
    <t>318732500012367</t>
  </si>
  <si>
    <t>304440113200135</t>
  </si>
  <si>
    <t>306443729900014</t>
  </si>
  <si>
    <t>304332726700124</t>
  </si>
  <si>
    <t>1077757540310</t>
  </si>
  <si>
    <t>304352533000133</t>
  </si>
  <si>
    <t>304720611000152</t>
  </si>
  <si>
    <t>304324207500051</t>
  </si>
  <si>
    <t>1021900850608</t>
  </si>
  <si>
    <t>306613603700021</t>
  </si>
  <si>
    <t>304540230600071</t>
  </si>
  <si>
    <t>306616534500034</t>
  </si>
  <si>
    <t>314644413400017</t>
  </si>
  <si>
    <t>1147746937315</t>
  </si>
  <si>
    <t>307616632700033</t>
  </si>
  <si>
    <t>1193702025021</t>
  </si>
  <si>
    <t>304370225900445</t>
  </si>
  <si>
    <t>1027500783133</t>
  </si>
  <si>
    <t>1024701895558</t>
  </si>
  <si>
    <t>304526124000108</t>
  </si>
  <si>
    <t>1183328015826</t>
  </si>
  <si>
    <t>304462019800164</t>
  </si>
  <si>
    <t>304770000154047</t>
  </si>
  <si>
    <t>304400125400012</t>
  </si>
  <si>
    <t>309540602100016</t>
  </si>
  <si>
    <t>304690605800122</t>
  </si>
  <si>
    <t>305784731500269</t>
  </si>
  <si>
    <t>320508100310602</t>
  </si>
  <si>
    <t>1103926000530</t>
  </si>
  <si>
    <t>319715400037747</t>
  </si>
  <si>
    <t>304353703800120</t>
  </si>
  <si>
    <t>304714934500050</t>
  </si>
  <si>
    <t>1025201335279</t>
  </si>
  <si>
    <t>1186952011377</t>
  </si>
  <si>
    <t>314443718200040</t>
  </si>
  <si>
    <t>317861700086765</t>
  </si>
  <si>
    <t>304782035500142</t>
  </si>
  <si>
    <t>1136195000479</t>
  </si>
  <si>
    <t>306540120900033</t>
  </si>
  <si>
    <t>1215000019948</t>
  </si>
  <si>
    <t>318645100092662</t>
  </si>
  <si>
    <t>1034004205070</t>
  </si>
  <si>
    <t>312580922800023</t>
  </si>
  <si>
    <t>1064401042540</t>
  </si>
  <si>
    <t>315443700007877</t>
  </si>
  <si>
    <t>304501004300082</t>
  </si>
  <si>
    <t>320784700064132</t>
  </si>
  <si>
    <t>308132706400015</t>
  </si>
  <si>
    <t>1025901602770</t>
  </si>
  <si>
    <t>314505329300013</t>
  </si>
  <si>
    <t>319370200046961</t>
  </si>
  <si>
    <t>321602700015331</t>
  </si>
  <si>
    <t>1107154009500</t>
  </si>
  <si>
    <t>1137847235020</t>
  </si>
  <si>
    <t>320440100012340</t>
  </si>
  <si>
    <t>318774600083271</t>
  </si>
  <si>
    <t>304056204200223</t>
  </si>
  <si>
    <t>318774600551171</t>
  </si>
  <si>
    <t>306334033500010</t>
  </si>
  <si>
    <t>315774600260882</t>
  </si>
  <si>
    <t>1207700206780</t>
  </si>
  <si>
    <t>1115476107570</t>
  </si>
  <si>
    <t>1067746973645</t>
  </si>
  <si>
    <t>1186196020152</t>
  </si>
  <si>
    <t>319774600149768</t>
  </si>
  <si>
    <t>1025007108390</t>
  </si>
  <si>
    <t>304345329600564</t>
  </si>
  <si>
    <t>304264628200044</t>
  </si>
  <si>
    <t>1187847152404</t>
  </si>
  <si>
    <t>1022800525978</t>
  </si>
  <si>
    <t>1162724076613</t>
  </si>
  <si>
    <t>1085402016468</t>
  </si>
  <si>
    <t>320121500014735</t>
  </si>
  <si>
    <t>304031309600103</t>
  </si>
  <si>
    <t>1187456024030</t>
  </si>
  <si>
    <t>306614730000012</t>
  </si>
  <si>
    <t>304261836600250</t>
  </si>
  <si>
    <t>1117746581853</t>
  </si>
  <si>
    <t>1087746285648</t>
  </si>
  <si>
    <t>318392600003920</t>
  </si>
  <si>
    <t>1157746155742</t>
  </si>
  <si>
    <t>1037739843855</t>
  </si>
  <si>
    <t>304781136601752</t>
  </si>
  <si>
    <t>311333913800033</t>
  </si>
  <si>
    <t>305547311701052</t>
  </si>
  <si>
    <t>1081434000581</t>
  </si>
  <si>
    <t>320420500078781</t>
  </si>
  <si>
    <t>1191447016551</t>
  </si>
  <si>
    <t>316420500094228</t>
  </si>
  <si>
    <t>320222500052661</t>
  </si>
  <si>
    <t>320246800066061</t>
  </si>
  <si>
    <t>316774600124884</t>
  </si>
  <si>
    <t>321246800104697</t>
  </si>
  <si>
    <t>1092457001152</t>
  </si>
  <si>
    <t>319554300012242</t>
  </si>
  <si>
    <t>304612108200021</t>
  </si>
  <si>
    <t>311774614701152</t>
  </si>
  <si>
    <t>1067746470978</t>
  </si>
  <si>
    <t>304525406100068</t>
  </si>
  <si>
    <t>306231122100064</t>
  </si>
  <si>
    <t>304391234300098</t>
  </si>
  <si>
    <t>1157746608524</t>
  </si>
  <si>
    <t>314910234510615</t>
  </si>
  <si>
    <t>306054220600031</t>
  </si>
  <si>
    <t>320237500343335</t>
  </si>
  <si>
    <t>1027601308239</t>
  </si>
  <si>
    <t>308544529700011</t>
  </si>
  <si>
    <t>317502700036180</t>
  </si>
  <si>
    <t>304370222200147</t>
  </si>
  <si>
    <t>1146312005344</t>
  </si>
  <si>
    <t>320619600125923</t>
  </si>
  <si>
    <t>306544526300026</t>
  </si>
  <si>
    <t>321213000023956</t>
  </si>
  <si>
    <t>321028000023219</t>
  </si>
  <si>
    <t>305231432000021</t>
  </si>
  <si>
    <t>317440100011442</t>
  </si>
  <si>
    <t>316213100050034</t>
  </si>
  <si>
    <t>305253927800023</t>
  </si>
  <si>
    <t>304732536200106</t>
  </si>
  <si>
    <t>304220817600031</t>
  </si>
  <si>
    <t>304741602000041</t>
  </si>
  <si>
    <t>310619012700014</t>
  </si>
  <si>
    <t>312701704400064</t>
  </si>
  <si>
    <t>318682000042695</t>
  </si>
  <si>
    <t>1027808999701</t>
  </si>
  <si>
    <t>304616409700070</t>
  </si>
  <si>
    <t>1027002953240</t>
  </si>
  <si>
    <t>1165034051533</t>
  </si>
  <si>
    <t>315421300002858</t>
  </si>
  <si>
    <t>312055008000018</t>
  </si>
  <si>
    <t>1167746334458</t>
  </si>
  <si>
    <t>1145032002390</t>
  </si>
  <si>
    <t>316230400068376</t>
  </si>
  <si>
    <t>309053103600012</t>
  </si>
  <si>
    <t>320392600013374</t>
  </si>
  <si>
    <t>1197847154416</t>
  </si>
  <si>
    <t>304391724400076</t>
  </si>
  <si>
    <t>1185476084012</t>
  </si>
  <si>
    <t>1051401308375</t>
  </si>
  <si>
    <t>321774600401142</t>
  </si>
  <si>
    <t>315774600188212</t>
  </si>
  <si>
    <t>320440100000911</t>
  </si>
  <si>
    <t>317623400005655</t>
  </si>
  <si>
    <t>305371105900034</t>
  </si>
  <si>
    <t>304270930300048</t>
  </si>
  <si>
    <t>1089847135333</t>
  </si>
  <si>
    <t>314595816900366</t>
  </si>
  <si>
    <t>1105031003197</t>
  </si>
  <si>
    <t>304391730800106</t>
  </si>
  <si>
    <t>317774600429976</t>
  </si>
  <si>
    <t>318774600624687</t>
  </si>
  <si>
    <t>318253600001167</t>
  </si>
  <si>
    <t>310774627200150</t>
  </si>
  <si>
    <t>319057100075992</t>
  </si>
  <si>
    <t>312619526800058</t>
  </si>
  <si>
    <t>1060326049662</t>
  </si>
  <si>
    <t>319028000024566</t>
  </si>
  <si>
    <t>320784700236891</t>
  </si>
  <si>
    <t>306770000299589</t>
  </si>
  <si>
    <t>1024200661979</t>
  </si>
  <si>
    <t>1051903017870</t>
  </si>
  <si>
    <t>308362721900048</t>
  </si>
  <si>
    <t>1182801006596</t>
  </si>
  <si>
    <t>316057100050706</t>
  </si>
  <si>
    <t>304672606400132</t>
  </si>
  <si>
    <t>318774600140601</t>
  </si>
  <si>
    <t>307010532300052</t>
  </si>
  <si>
    <t>1026403343361</t>
  </si>
  <si>
    <t>1174704005189</t>
  </si>
  <si>
    <t>319344300075301</t>
  </si>
  <si>
    <t>1195275022073</t>
  </si>
  <si>
    <t>321169000002871</t>
  </si>
  <si>
    <t>317527500015929</t>
  </si>
  <si>
    <t>1197746094116</t>
  </si>
  <si>
    <t>308220803000013</t>
  </si>
  <si>
    <t>304470318200025</t>
  </si>
  <si>
    <t>307740130400010</t>
  </si>
  <si>
    <t>308695221100080</t>
  </si>
  <si>
    <t>316504400051928</t>
  </si>
  <si>
    <t>305575222900059</t>
  </si>
  <si>
    <t>1097746406548</t>
  </si>
  <si>
    <t>1204400002872</t>
  </si>
  <si>
    <t>317344300056085</t>
  </si>
  <si>
    <t>1207700306417</t>
  </si>
  <si>
    <t>1113327005824</t>
  </si>
  <si>
    <t>318502700070177</t>
  </si>
  <si>
    <t>1071690073180</t>
  </si>
  <si>
    <t>319920400026859</t>
  </si>
  <si>
    <t>314910232801624</t>
  </si>
  <si>
    <t>315774600132301</t>
  </si>
  <si>
    <t>314784732200056</t>
  </si>
  <si>
    <t>310622902000041</t>
  </si>
  <si>
    <t>1184401001542</t>
  </si>
  <si>
    <t>1146686010338</t>
  </si>
  <si>
    <t>313370508800019</t>
  </si>
  <si>
    <t>320784700053840</t>
  </si>
  <si>
    <t>318057100009840</t>
  </si>
  <si>
    <t>305190215700046</t>
  </si>
  <si>
    <t>315325600020384</t>
  </si>
  <si>
    <t>1127847078732</t>
  </si>
  <si>
    <t>1137746327443</t>
  </si>
  <si>
    <t>305504010500099</t>
  </si>
  <si>
    <t>304741233000081</t>
  </si>
  <si>
    <t>307532136200034</t>
  </si>
  <si>
    <t>309345735100037</t>
  </si>
  <si>
    <t>319057100026027</t>
  </si>
  <si>
    <t>1157847141528</t>
  </si>
  <si>
    <t>307633025600011</t>
  </si>
  <si>
    <t>1152372001088</t>
  </si>
  <si>
    <t>317440100015480</t>
  </si>
  <si>
    <t>319554300023630</t>
  </si>
  <si>
    <t>314574904900014</t>
  </si>
  <si>
    <t>317665800070245</t>
  </si>
  <si>
    <t>307056106600081</t>
  </si>
  <si>
    <t>320784700291435</t>
  </si>
  <si>
    <t>5077746882395</t>
  </si>
  <si>
    <t>1082902002677</t>
  </si>
  <si>
    <t>319565800051453</t>
  </si>
  <si>
    <t>1105038007799</t>
  </si>
  <si>
    <t>314774623001291</t>
  </si>
  <si>
    <t>314524824600037</t>
  </si>
  <si>
    <t>1025203050840</t>
  </si>
  <si>
    <t>1135543028940</t>
  </si>
  <si>
    <t>304590614100079</t>
  </si>
  <si>
    <t>320144700031434</t>
  </si>
  <si>
    <t>313547418500022</t>
  </si>
  <si>
    <t>320057100054966</t>
  </si>
  <si>
    <t>1026801227683</t>
  </si>
  <si>
    <t>1025005689830</t>
  </si>
  <si>
    <t>312345932400126</t>
  </si>
  <si>
    <t>306250229200024</t>
  </si>
  <si>
    <t>314667032800067</t>
  </si>
  <si>
    <t>1074217010955</t>
  </si>
  <si>
    <t>1162724084071</t>
  </si>
  <si>
    <t>1027702005760</t>
  </si>
  <si>
    <t>320028000006390</t>
  </si>
  <si>
    <t>1022801005842</t>
  </si>
  <si>
    <t>1023300593326</t>
  </si>
  <si>
    <t>311502235300144</t>
  </si>
  <si>
    <t>1207700468689</t>
  </si>
  <si>
    <t>319774600384612</t>
  </si>
  <si>
    <t>1046603510579</t>
  </si>
  <si>
    <t>305770000040257</t>
  </si>
  <si>
    <t>321774600158172</t>
  </si>
  <si>
    <t>1143926002714</t>
  </si>
  <si>
    <t>318032700031183</t>
  </si>
  <si>
    <t>315910200284424</t>
  </si>
  <si>
    <t>307370504100010</t>
  </si>
  <si>
    <t>307550721800021</t>
  </si>
  <si>
    <t>314450122600034</t>
  </si>
  <si>
    <t>1177746515759</t>
  </si>
  <si>
    <t>1097746826429</t>
  </si>
  <si>
    <t>1077761419120</t>
  </si>
  <si>
    <t>307190126100066</t>
  </si>
  <si>
    <t>320665800004519</t>
  </si>
  <si>
    <t>304631317700041</t>
  </si>
  <si>
    <t>304673134300581</t>
  </si>
  <si>
    <t>311143510400104</t>
  </si>
  <si>
    <t>313440114700019</t>
  </si>
  <si>
    <t>1157746519996</t>
  </si>
  <si>
    <t>319028000151350</t>
  </si>
  <si>
    <t>305443703900021</t>
  </si>
  <si>
    <t>306770000517577</t>
  </si>
  <si>
    <t>313272214800015</t>
  </si>
  <si>
    <t>304230109601005</t>
  </si>
  <si>
    <t>311644906000037</t>
  </si>
  <si>
    <t>320547600040905</t>
  </si>
  <si>
    <t>1023501891038</t>
  </si>
  <si>
    <t>316482700061290</t>
  </si>
  <si>
    <t>1078706000460</t>
  </si>
  <si>
    <t>316057100116022</t>
  </si>
  <si>
    <t>318665800225599</t>
  </si>
  <si>
    <t>312132611700011</t>
  </si>
  <si>
    <t>314440119500044</t>
  </si>
  <si>
    <t>314910234518708</t>
  </si>
  <si>
    <t>320366800086060</t>
  </si>
  <si>
    <t>315695200008232</t>
  </si>
  <si>
    <t>1024202050553</t>
  </si>
  <si>
    <t>317784700145587</t>
  </si>
  <si>
    <t>314554305100111</t>
  </si>
  <si>
    <t>313774628300977</t>
  </si>
  <si>
    <t>1057746381550</t>
  </si>
  <si>
    <t>304410128900272</t>
  </si>
  <si>
    <t>304143410600112</t>
  </si>
  <si>
    <t>305027829900021</t>
  </si>
  <si>
    <t>5077746988347</t>
  </si>
  <si>
    <t>1174827010600</t>
  </si>
  <si>
    <t>312533124300020</t>
  </si>
  <si>
    <t>317463200022963</t>
  </si>
  <si>
    <t>304143521900151</t>
  </si>
  <si>
    <t>304546825300056</t>
  </si>
  <si>
    <t>318344300044724</t>
  </si>
  <si>
    <t>305616617300020</t>
  </si>
  <si>
    <t>1143702007790</t>
  </si>
  <si>
    <t>308672615400013</t>
  </si>
  <si>
    <t>1197746532554</t>
  </si>
  <si>
    <t>320784700006260</t>
  </si>
  <si>
    <t>1167746060690</t>
  </si>
  <si>
    <t>321392600005686</t>
  </si>
  <si>
    <t>304443721000034</t>
  </si>
  <si>
    <t>313668523900011</t>
  </si>
  <si>
    <t>316774600512425</t>
  </si>
  <si>
    <t>304380835900800</t>
  </si>
  <si>
    <t>304614411000045</t>
  </si>
  <si>
    <t>319774600354009</t>
  </si>
  <si>
    <t>1035006101789</t>
  </si>
  <si>
    <t>320508100388190</t>
  </si>
  <si>
    <t>1022700923398</t>
  </si>
  <si>
    <t>304470914900036</t>
  </si>
  <si>
    <t>315028000138238</t>
  </si>
  <si>
    <t>309732504400012</t>
  </si>
  <si>
    <t>1169658103823</t>
  </si>
  <si>
    <t>314910234513951</t>
  </si>
  <si>
    <t>316619600272853</t>
  </si>
  <si>
    <t>1170327002735</t>
  </si>
  <si>
    <t>304770000429681</t>
  </si>
  <si>
    <t>312028033900031</t>
  </si>
  <si>
    <t>319774600181400</t>
  </si>
  <si>
    <t>318665800002453</t>
  </si>
  <si>
    <t>307662714300024</t>
  </si>
  <si>
    <t>306616226800011</t>
  </si>
  <si>
    <t>304721424400012</t>
  </si>
  <si>
    <t>321392600039130</t>
  </si>
  <si>
    <t>304564923200017</t>
  </si>
  <si>
    <t>1127746545244</t>
  </si>
  <si>
    <t>1197746146696</t>
  </si>
  <si>
    <t>320392600010971</t>
  </si>
  <si>
    <t>1167746123049</t>
  </si>
  <si>
    <t>305616208200022</t>
  </si>
  <si>
    <t>1097746665422</t>
  </si>
  <si>
    <t>311081717200012</t>
  </si>
  <si>
    <t>316265100136982</t>
  </si>
  <si>
    <t>1022801005358</t>
  </si>
  <si>
    <t>316470400059840</t>
  </si>
  <si>
    <t>1126681002909</t>
  </si>
  <si>
    <t>311774627900862</t>
  </si>
  <si>
    <t>317505300007472</t>
  </si>
  <si>
    <t>304301714700122</t>
  </si>
  <si>
    <t>312352508700031</t>
  </si>
  <si>
    <t>1144217000256</t>
  </si>
  <si>
    <t>304720510400142</t>
  </si>
  <si>
    <t>318222500062427</t>
  </si>
  <si>
    <t>1086450011504</t>
  </si>
  <si>
    <t>318502400002640</t>
  </si>
  <si>
    <t>1035001300784</t>
  </si>
  <si>
    <t>1075475003856</t>
  </si>
  <si>
    <t>320695200031213</t>
  </si>
  <si>
    <t>1027802483070</t>
  </si>
  <si>
    <t>305784708100258</t>
  </si>
  <si>
    <t>316774600337044</t>
  </si>
  <si>
    <t>314910232400400</t>
  </si>
  <si>
    <t>1152454000093</t>
  </si>
  <si>
    <t>312055034800038</t>
  </si>
  <si>
    <t>1027402900524</t>
  </si>
  <si>
    <t>306550729800012</t>
  </si>
  <si>
    <t>307665903900022</t>
  </si>
  <si>
    <t>310392633600032</t>
  </si>
  <si>
    <t>305507403500044</t>
  </si>
  <si>
    <t>1157746621427</t>
  </si>
  <si>
    <t>1067758224863</t>
  </si>
  <si>
    <t>1143123013329</t>
  </si>
  <si>
    <t>320246800051590</t>
  </si>
  <si>
    <t>319774600200175</t>
  </si>
  <si>
    <t>1117746500959</t>
  </si>
  <si>
    <t>314910234705344</t>
  </si>
  <si>
    <t>320470400061458</t>
  </si>
  <si>
    <t>320508100301903</t>
  </si>
  <si>
    <t>320547600097867</t>
  </si>
  <si>
    <t>308431234900025</t>
  </si>
  <si>
    <t>304143530100119</t>
  </si>
  <si>
    <t>306264606500093</t>
  </si>
  <si>
    <t>315443700006990</t>
  </si>
  <si>
    <t>319222500070187</t>
  </si>
  <si>
    <t>317910200121930</t>
  </si>
  <si>
    <t>307231328100030</t>
  </si>
  <si>
    <t>319774600064433</t>
  </si>
  <si>
    <t>1023101647546</t>
  </si>
  <si>
    <t>304352829200389</t>
  </si>
  <si>
    <t>321631300059909</t>
  </si>
  <si>
    <t>1165275012726</t>
  </si>
  <si>
    <t>310470304600032</t>
  </si>
  <si>
    <t>316965800193955</t>
  </si>
  <si>
    <t>304345409200117</t>
  </si>
  <si>
    <t>305212431900015</t>
  </si>
  <si>
    <t>315132600000466</t>
  </si>
  <si>
    <t>308784733300757</t>
  </si>
  <si>
    <t>1102801003931</t>
  </si>
  <si>
    <t>1022540638295</t>
  </si>
  <si>
    <t>1183926000400</t>
  </si>
  <si>
    <t>317272400005796</t>
  </si>
  <si>
    <t>309271727300012</t>
  </si>
  <si>
    <t>1093802000038</t>
  </si>
  <si>
    <t>1181447015639</t>
  </si>
  <si>
    <t>304550135000465</t>
  </si>
  <si>
    <t>312265120800230</t>
  </si>
  <si>
    <t>1102538004645</t>
  </si>
  <si>
    <t>304250513900029</t>
  </si>
  <si>
    <t>318547600038322</t>
  </si>
  <si>
    <t>312246801900302</t>
  </si>
  <si>
    <t>1028700587112</t>
  </si>
  <si>
    <t>312054221600022</t>
  </si>
  <si>
    <t>317440100001473</t>
  </si>
  <si>
    <t>1207000012130</t>
  </si>
  <si>
    <t>1067746240814</t>
  </si>
  <si>
    <t>1215200030968</t>
  </si>
  <si>
    <t>311774617100669</t>
  </si>
  <si>
    <t>320440100000617</t>
  </si>
  <si>
    <t>318631300096288</t>
  </si>
  <si>
    <t>304682710400023</t>
  </si>
  <si>
    <t>320171900010897</t>
  </si>
  <si>
    <t>1197746167805</t>
  </si>
  <si>
    <t>320619600020385</t>
  </si>
  <si>
    <t>305546109600096</t>
  </si>
  <si>
    <t>316272400057770</t>
  </si>
  <si>
    <t>1022540638284</t>
  </si>
  <si>
    <t>1031402052956</t>
  </si>
  <si>
    <t>1117536011570</t>
  </si>
  <si>
    <t>304030432700031</t>
  </si>
  <si>
    <t>1023301951397</t>
  </si>
  <si>
    <t>319665800233456</t>
  </si>
  <si>
    <t>304250918900024</t>
  </si>
  <si>
    <t>1187536005546</t>
  </si>
  <si>
    <t>318222500076683</t>
  </si>
  <si>
    <t>1215900014362</t>
  </si>
  <si>
    <t>1030302663401</t>
  </si>
  <si>
    <t>313245722400011</t>
  </si>
  <si>
    <t>1203600009315</t>
  </si>
  <si>
    <t>311774629800098</t>
  </si>
  <si>
    <t>305730204700020</t>
  </si>
  <si>
    <t>1073334001003</t>
  </si>
  <si>
    <t>1165048051189</t>
  </si>
  <si>
    <t>316595800139018</t>
  </si>
  <si>
    <t>312644908000025</t>
  </si>
  <si>
    <t>313784701500760</t>
  </si>
  <si>
    <t>317774600563475</t>
  </si>
  <si>
    <t>306333934900035</t>
  </si>
  <si>
    <t>1027700412035</t>
  </si>
  <si>
    <t>304051404200019</t>
  </si>
  <si>
    <t>319619600035115</t>
  </si>
  <si>
    <t>315501900001157</t>
  </si>
  <si>
    <t>1045900084120</t>
  </si>
  <si>
    <t>1127747229532</t>
  </si>
  <si>
    <t>321028000096495</t>
  </si>
  <si>
    <t>1034004407942</t>
  </si>
  <si>
    <t>304443733600046</t>
  </si>
  <si>
    <t>305616114600052</t>
  </si>
  <si>
    <t>306616601700079</t>
  </si>
  <si>
    <t>1023201098975</t>
  </si>
  <si>
    <t>304613225200019</t>
  </si>
  <si>
    <t>304770000088680</t>
  </si>
  <si>
    <t>321784700164299</t>
  </si>
  <si>
    <t>319784700349652</t>
  </si>
  <si>
    <t>1203900005253</t>
  </si>
  <si>
    <t>315332700005191</t>
  </si>
  <si>
    <t>317057100006010</t>
  </si>
  <si>
    <t>304551416100111</t>
  </si>
  <si>
    <t>321508100068372</t>
  </si>
  <si>
    <t>312169008600183</t>
  </si>
  <si>
    <t>304026409200012</t>
  </si>
  <si>
    <t>1094205010217</t>
  </si>
  <si>
    <t>317920400020763</t>
  </si>
  <si>
    <t>320665800152482</t>
  </si>
  <si>
    <t>316554300079650</t>
  </si>
  <si>
    <t>1095472001536</t>
  </si>
  <si>
    <t>1020300523858</t>
  </si>
  <si>
    <t>317272400024494</t>
  </si>
  <si>
    <t>304526132000015</t>
  </si>
  <si>
    <t>320450100015132</t>
  </si>
  <si>
    <t>1101841004858</t>
  </si>
  <si>
    <t>304614134500207</t>
  </si>
  <si>
    <t>306221014500072</t>
  </si>
  <si>
    <t>1134252001245</t>
  </si>
  <si>
    <t>1184910000461</t>
  </si>
  <si>
    <t>1177031071040</t>
  </si>
  <si>
    <t>1042800028402</t>
  </si>
  <si>
    <t>308246811200220</t>
  </si>
  <si>
    <t>315525900000190</t>
  </si>
  <si>
    <t>313165017100100</t>
  </si>
  <si>
    <t>304632533400077</t>
  </si>
  <si>
    <t>1023202741781</t>
  </si>
  <si>
    <t>317057100037711</t>
  </si>
  <si>
    <t>1022603623020</t>
  </si>
  <si>
    <t>311222534000040</t>
  </si>
  <si>
    <t>1157847310466</t>
  </si>
  <si>
    <t>304540232200177</t>
  </si>
  <si>
    <t>304280120500158</t>
  </si>
  <si>
    <t>1167536054861</t>
  </si>
  <si>
    <t>308222512900012</t>
  </si>
  <si>
    <t>1081434000548</t>
  </si>
  <si>
    <t>1022800927478</t>
  </si>
  <si>
    <t>1060276027129</t>
  </si>
  <si>
    <t>1058602160990</t>
  </si>
  <si>
    <t>305280404600016</t>
  </si>
  <si>
    <t>312054717800012</t>
  </si>
  <si>
    <t>316910200070471</t>
  </si>
  <si>
    <t>321774600237806</t>
  </si>
  <si>
    <t>317574900025544</t>
  </si>
  <si>
    <t>306345701200035</t>
  </si>
  <si>
    <t>318910200028951</t>
  </si>
  <si>
    <t>304500403600012</t>
  </si>
  <si>
    <t>307027722500017</t>
  </si>
  <si>
    <t>319440100017372</t>
  </si>
  <si>
    <t>320222500042112</t>
  </si>
  <si>
    <t>309761227400010</t>
  </si>
  <si>
    <t>1021400746432</t>
  </si>
  <si>
    <t>1133801003786</t>
  </si>
  <si>
    <t>1025402450908</t>
  </si>
  <si>
    <t>307540204400055</t>
  </si>
  <si>
    <t>304051402800146</t>
  </si>
  <si>
    <t>306614122000011</t>
  </si>
  <si>
    <t>314910236711764</t>
  </si>
  <si>
    <t>1197847092376</t>
  </si>
  <si>
    <t>1034800556493</t>
  </si>
  <si>
    <t>1026900515014</t>
  </si>
  <si>
    <t>1067746457239</t>
  </si>
  <si>
    <t>305616511100022</t>
  </si>
  <si>
    <t>317302500015866</t>
  </si>
  <si>
    <t>304242309800011</t>
  </si>
  <si>
    <t>1026201077572</t>
  </si>
  <si>
    <t>305645018800022</t>
  </si>
  <si>
    <t>304742706400016</t>
  </si>
  <si>
    <t>310744919300010</t>
  </si>
  <si>
    <t>5147746189036</t>
  </si>
  <si>
    <t>1026102580767</t>
  </si>
  <si>
    <t>1121513005448</t>
  </si>
  <si>
    <t>304231729200070</t>
  </si>
  <si>
    <t>318762700027407</t>
  </si>
  <si>
    <t>309616107800060</t>
  </si>
  <si>
    <t>1027700320658</t>
  </si>
  <si>
    <t>319774600534580</t>
  </si>
  <si>
    <t>320784700011935</t>
  </si>
  <si>
    <t>310500128000065</t>
  </si>
  <si>
    <t>1207700013619</t>
  </si>
  <si>
    <t>1041316011989</t>
  </si>
  <si>
    <t>310525228400054</t>
  </si>
  <si>
    <t>1027739244741</t>
  </si>
  <si>
    <t>319057100093453</t>
  </si>
  <si>
    <t>309443709700029</t>
  </si>
  <si>
    <t>1032401345547</t>
  </si>
  <si>
    <t>310547631200010</t>
  </si>
  <si>
    <t>304390604700271</t>
  </si>
  <si>
    <t>313784713500517</t>
  </si>
  <si>
    <t>304720304300653</t>
  </si>
  <si>
    <t>1026600860142</t>
  </si>
  <si>
    <t>304526011800121</t>
  </si>
  <si>
    <t>309220913200011</t>
  </si>
  <si>
    <t>1141448000210</t>
  </si>
  <si>
    <t>304691307500041</t>
  </si>
  <si>
    <t>304547228500171</t>
  </si>
  <si>
    <t>316774600512210</t>
  </si>
  <si>
    <t>304381719500040</t>
  </si>
  <si>
    <t>1027739866593</t>
  </si>
  <si>
    <t>1025500508956</t>
  </si>
  <si>
    <t>1067760828300</t>
  </si>
  <si>
    <t>321169000091876</t>
  </si>
  <si>
    <t>1188617010372</t>
  </si>
  <si>
    <t>314910233900871</t>
  </si>
  <si>
    <t>317595800093099</t>
  </si>
  <si>
    <t>315325600051758</t>
  </si>
  <si>
    <t>306301721300034</t>
  </si>
  <si>
    <t>318723200006491</t>
  </si>
  <si>
    <t>1161832064041</t>
  </si>
  <si>
    <t>318169000053516</t>
  </si>
  <si>
    <t>1194401001937</t>
  </si>
  <si>
    <t>320392600019191</t>
  </si>
  <si>
    <t>310774606001340</t>
  </si>
  <si>
    <t>319440100004416</t>
  </si>
  <si>
    <t>304370602300061</t>
  </si>
  <si>
    <t>1145332000307</t>
  </si>
  <si>
    <t>317505300043772</t>
  </si>
  <si>
    <t>305443704500026</t>
  </si>
  <si>
    <t>318392600052194</t>
  </si>
  <si>
    <t>304519016300125</t>
  </si>
  <si>
    <t>5067847284445</t>
  </si>
  <si>
    <t>317332800007406</t>
  </si>
  <si>
    <t>1207700127030</t>
  </si>
  <si>
    <t>1117746227830</t>
  </si>
  <si>
    <t>304502729900039</t>
  </si>
  <si>
    <t>304744801500014</t>
  </si>
  <si>
    <t>1135040003207</t>
  </si>
  <si>
    <t>1107746048211</t>
  </si>
  <si>
    <t>1115029003231</t>
  </si>
  <si>
    <t>1033600022312</t>
  </si>
  <si>
    <t>307222532000020</t>
  </si>
  <si>
    <t>314212409000047</t>
  </si>
  <si>
    <t>317784700283083</t>
  </si>
  <si>
    <t>313144709200083</t>
  </si>
  <si>
    <t>1187847251239</t>
  </si>
  <si>
    <t>313028000060263</t>
  </si>
  <si>
    <t>1204400004236</t>
  </si>
  <si>
    <t>1180280028610</t>
  </si>
  <si>
    <t>314762731600017</t>
  </si>
  <si>
    <t>308392522100122</t>
  </si>
  <si>
    <t>307345635200046</t>
  </si>
  <si>
    <t>304731309800018</t>
  </si>
  <si>
    <t>1117448005510</t>
  </si>
  <si>
    <t>306701732100151</t>
  </si>
  <si>
    <t>321344300069932</t>
  </si>
  <si>
    <t>1027731005323</t>
  </si>
  <si>
    <t>304501802300131</t>
  </si>
  <si>
    <t>1087746498916</t>
  </si>
  <si>
    <t>310621927900019</t>
  </si>
  <si>
    <t>1021401004877</t>
  </si>
  <si>
    <t>305353216000010</t>
  </si>
  <si>
    <t>316774600156247</t>
  </si>
  <si>
    <t>304331626500092</t>
  </si>
  <si>
    <t>321527500011045</t>
  </si>
  <si>
    <t>310370624200022</t>
  </si>
  <si>
    <t>317554300003731</t>
  </si>
  <si>
    <t>304170133500082</t>
  </si>
  <si>
    <t>317280100025136</t>
  </si>
  <si>
    <t>311143505200082</t>
  </si>
  <si>
    <t>1025403639227</t>
  </si>
  <si>
    <t>316253600092311</t>
  </si>
  <si>
    <t>1032800316097</t>
  </si>
  <si>
    <t>316237500059813</t>
  </si>
  <si>
    <t>304290210500361</t>
  </si>
  <si>
    <t>1171447016608</t>
  </si>
  <si>
    <t>316052100051101</t>
  </si>
  <si>
    <t>1167847210630</t>
  </si>
  <si>
    <t>315631300037463</t>
  </si>
  <si>
    <t>308245733700052</t>
  </si>
  <si>
    <t>307390531800051</t>
  </si>
  <si>
    <t>1102801004460</t>
  </si>
  <si>
    <t>321246800022764</t>
  </si>
  <si>
    <t>1035402463282</t>
  </si>
  <si>
    <t>1137746087390</t>
  </si>
  <si>
    <t>1027402334618</t>
  </si>
  <si>
    <t>316385000105062</t>
  </si>
  <si>
    <t>306143306900061</t>
  </si>
  <si>
    <t>1054217107614</t>
  </si>
  <si>
    <t>1022401504762</t>
  </si>
  <si>
    <t>1026601126133</t>
  </si>
  <si>
    <t>1020400608161</t>
  </si>
  <si>
    <t>309422821200015</t>
  </si>
  <si>
    <t>320527500071958</t>
  </si>
  <si>
    <t>1107746118512</t>
  </si>
  <si>
    <t>307072133700031</t>
  </si>
  <si>
    <t>318910200009822</t>
  </si>
  <si>
    <t>1064619008717</t>
  </si>
  <si>
    <t>1127746604468</t>
  </si>
  <si>
    <t>304661923200019</t>
  </si>
  <si>
    <t>1072807000045</t>
  </si>
  <si>
    <t>304547220100080</t>
  </si>
  <si>
    <t>316774600377162</t>
  </si>
  <si>
    <t>310790101900040</t>
  </si>
  <si>
    <t>1202800000260</t>
  </si>
  <si>
    <t>315345400000769</t>
  </si>
  <si>
    <t>318332800052454</t>
  </si>
  <si>
    <t>318280100000980</t>
  </si>
  <si>
    <t>1133703000530</t>
  </si>
  <si>
    <t>1152801004751</t>
  </si>
  <si>
    <t>311784732100065</t>
  </si>
  <si>
    <t>307251114400036</t>
  </si>
  <si>
    <t>1117847055710</t>
  </si>
  <si>
    <t>1182468007754</t>
  </si>
  <si>
    <t>1053000069319</t>
  </si>
  <si>
    <t>316503400055625</t>
  </si>
  <si>
    <t>311443732500030</t>
  </si>
  <si>
    <t>306333205800019</t>
  </si>
  <si>
    <t>1217800054504</t>
  </si>
  <si>
    <t>318265100068500</t>
  </si>
  <si>
    <t>305818111000015</t>
  </si>
  <si>
    <t>320753600017210</t>
  </si>
  <si>
    <t>1021300977763</t>
  </si>
  <si>
    <t>1167746320609</t>
  </si>
  <si>
    <t>1020300738754</t>
  </si>
  <si>
    <t>304228605700024</t>
  </si>
  <si>
    <t>304100410400020</t>
  </si>
  <si>
    <t>317745600173463</t>
  </si>
  <si>
    <t>316246800093825</t>
  </si>
  <si>
    <t>1147603000225</t>
  </si>
  <si>
    <t>320237500148639</t>
  </si>
  <si>
    <t>304056213400030</t>
  </si>
  <si>
    <t>311254015400012</t>
  </si>
  <si>
    <t>304524636300214</t>
  </si>
  <si>
    <t>319508100234202</t>
  </si>
  <si>
    <t>1182801004760</t>
  </si>
  <si>
    <t>306682101800014</t>
  </si>
  <si>
    <t>304525811800091</t>
  </si>
  <si>
    <t>321028000134823</t>
  </si>
  <si>
    <t>320745600002849</t>
  </si>
  <si>
    <t>316392600060182</t>
  </si>
  <si>
    <t>304165901200062</t>
  </si>
  <si>
    <t>1036604809306</t>
  </si>
  <si>
    <t>318183200045471</t>
  </si>
  <si>
    <t>1214000000587</t>
  </si>
  <si>
    <t>316272400056492</t>
  </si>
  <si>
    <t>309545609800050</t>
  </si>
  <si>
    <t>318784700184038</t>
  </si>
  <si>
    <t>320057100051360</t>
  </si>
  <si>
    <t>1061831039764</t>
  </si>
  <si>
    <t>1047796720597</t>
  </si>
  <si>
    <t>304026207700194</t>
  </si>
  <si>
    <t>1027601120161</t>
  </si>
  <si>
    <t>1153126000015</t>
  </si>
  <si>
    <t>1107746796948</t>
  </si>
  <si>
    <t>314462831100027</t>
  </si>
  <si>
    <t>1021400791169</t>
  </si>
  <si>
    <t>306525234100020</t>
  </si>
  <si>
    <t>308410115100036</t>
  </si>
  <si>
    <t>1077758884917</t>
  </si>
  <si>
    <t>308504430100036</t>
  </si>
  <si>
    <t>316028000103239</t>
  </si>
  <si>
    <t>319440100006950</t>
  </si>
  <si>
    <t>306691129900015</t>
  </si>
  <si>
    <t>310057020300117</t>
  </si>
  <si>
    <t>318057100090622</t>
  </si>
  <si>
    <t>304232326000017</t>
  </si>
  <si>
    <t>307740510200013</t>
  </si>
  <si>
    <t>308551002400011</t>
  </si>
  <si>
    <t>315246800037542</t>
  </si>
  <si>
    <t>1022500576130</t>
  </si>
  <si>
    <t>320440100010910</t>
  </si>
  <si>
    <t>314910234500085</t>
  </si>
  <si>
    <t>1055475036055</t>
  </si>
  <si>
    <t>321440000013871</t>
  </si>
  <si>
    <t>1077847608926</t>
  </si>
  <si>
    <t>1067746315911</t>
  </si>
  <si>
    <t>319410100008319</t>
  </si>
  <si>
    <t>1109847044933</t>
  </si>
  <si>
    <t>320144700022367</t>
  </si>
  <si>
    <t>305501009700012</t>
  </si>
  <si>
    <t>318213000044497</t>
  </si>
  <si>
    <t>319527500029715</t>
  </si>
  <si>
    <t>304501831600311</t>
  </si>
  <si>
    <t>307022031200010</t>
  </si>
  <si>
    <t>319440100005965</t>
  </si>
  <si>
    <t>1197325005096</t>
  </si>
  <si>
    <t>1195476021795</t>
  </si>
  <si>
    <t>314910234001405</t>
  </si>
  <si>
    <t>304760810000110</t>
  </si>
  <si>
    <t>1052200524584</t>
  </si>
  <si>
    <t>319246800124764</t>
  </si>
  <si>
    <t>319665800029041</t>
  </si>
  <si>
    <t>316525400050202</t>
  </si>
  <si>
    <t>319784700360450</t>
  </si>
  <si>
    <t>1026600932566</t>
  </si>
  <si>
    <t>311501233400057</t>
  </si>
  <si>
    <t>311504020800019</t>
  </si>
  <si>
    <t>318774600097070</t>
  </si>
  <si>
    <t>318144700048392</t>
  </si>
  <si>
    <t>304345329900162</t>
  </si>
  <si>
    <t>1147847035225</t>
  </si>
  <si>
    <t>304590833600032</t>
  </si>
  <si>
    <t>1117847389660</t>
  </si>
  <si>
    <t>312643227800020</t>
  </si>
  <si>
    <t>1096164004090</t>
  </si>
  <si>
    <t>1096623001914</t>
  </si>
  <si>
    <t>319366800103891</t>
  </si>
  <si>
    <t>1172468075340</t>
  </si>
  <si>
    <t>321920000002770</t>
  </si>
  <si>
    <t>304381629600069</t>
  </si>
  <si>
    <t>315774600064942</t>
  </si>
  <si>
    <t>319784700219630</t>
  </si>
  <si>
    <t>312619509500071</t>
  </si>
  <si>
    <t>311511022300010</t>
  </si>
  <si>
    <t>313753616400034</t>
  </si>
  <si>
    <t>319774600390332</t>
  </si>
  <si>
    <t>304860731600047</t>
  </si>
  <si>
    <t>318665800031640</t>
  </si>
  <si>
    <t>314723231400091</t>
  </si>
  <si>
    <t>307753635900047</t>
  </si>
  <si>
    <t>316774600531546</t>
  </si>
  <si>
    <t>308392527400047</t>
  </si>
  <si>
    <t>1171447008831</t>
  </si>
  <si>
    <t>305165527200021</t>
  </si>
  <si>
    <t>308183917000020</t>
  </si>
  <si>
    <t>304790124400041</t>
  </si>
  <si>
    <t>1057746055388</t>
  </si>
  <si>
    <t>304770000305616</t>
  </si>
  <si>
    <t>312246828900079</t>
  </si>
  <si>
    <t>307024220600024</t>
  </si>
  <si>
    <t>1144401005462</t>
  </si>
  <si>
    <t>308366831500044</t>
  </si>
  <si>
    <t>317440100016282</t>
  </si>
  <si>
    <t>1187746733228</t>
  </si>
  <si>
    <t>304231318200345</t>
  </si>
  <si>
    <t>311602725900019</t>
  </si>
  <si>
    <t>1077746371416</t>
  </si>
  <si>
    <t>317774600073159</t>
  </si>
  <si>
    <t>315246800023817</t>
  </si>
  <si>
    <t>319370200042054</t>
  </si>
  <si>
    <t>309774618800109</t>
  </si>
  <si>
    <t>304770000029831</t>
  </si>
  <si>
    <t>320057100008459</t>
  </si>
  <si>
    <t>320028000066561</t>
  </si>
  <si>
    <t>317290100044680</t>
  </si>
  <si>
    <t>319784700327820</t>
  </si>
  <si>
    <t>315057100001108</t>
  </si>
  <si>
    <t>1021400791213</t>
  </si>
  <si>
    <t>304220110000073</t>
  </si>
  <si>
    <t>1061428001601</t>
  </si>
  <si>
    <t>313057217600021</t>
  </si>
  <si>
    <t>316505000050070</t>
  </si>
  <si>
    <t>318574900040866</t>
  </si>
  <si>
    <t>304056036000135</t>
  </si>
  <si>
    <t>315504000010260</t>
  </si>
  <si>
    <t>311392613200110</t>
  </si>
  <si>
    <t>319440100019560</t>
  </si>
  <si>
    <t>1023901653885</t>
  </si>
  <si>
    <t>314547604900382</t>
  </si>
  <si>
    <t>317527500068071</t>
  </si>
  <si>
    <t>315246800009161</t>
  </si>
  <si>
    <t>319057100062502</t>
  </si>
  <si>
    <t>312744703300034</t>
  </si>
  <si>
    <t>317057100040407</t>
  </si>
  <si>
    <t>304760816000011</t>
  </si>
  <si>
    <t>1081420000023</t>
  </si>
  <si>
    <t>1172801012196</t>
  </si>
  <si>
    <t>1192801005880</t>
  </si>
  <si>
    <t>305254001400087</t>
  </si>
  <si>
    <t>1027808916838</t>
  </si>
  <si>
    <t>304672305000031</t>
  </si>
  <si>
    <t>304753003400010</t>
  </si>
  <si>
    <t>1147746455020</t>
  </si>
  <si>
    <t>312525606600082</t>
  </si>
  <si>
    <t>320527500080278</t>
  </si>
  <si>
    <t>1022801228340</t>
  </si>
  <si>
    <t>1187746817664</t>
  </si>
  <si>
    <t>1023403457054</t>
  </si>
  <si>
    <t>307525004300031</t>
  </si>
  <si>
    <t>309547201500041</t>
  </si>
  <si>
    <t>1157746997198</t>
  </si>
  <si>
    <t>1169204054062</t>
  </si>
  <si>
    <t>312644906000019</t>
  </si>
  <si>
    <t>311631634000019</t>
  </si>
  <si>
    <t>304422803000011</t>
  </si>
  <si>
    <t>1168709050014</t>
  </si>
  <si>
    <t>319450100030490</t>
  </si>
  <si>
    <t>1142468000894</t>
  </si>
  <si>
    <t>1022801228108</t>
  </si>
  <si>
    <t>306222325700028</t>
  </si>
  <si>
    <t>1062439005958</t>
  </si>
  <si>
    <t>314500431400015</t>
  </si>
  <si>
    <t>1026701463580</t>
  </si>
  <si>
    <t>313565811300270</t>
  </si>
  <si>
    <t>304391205500028</t>
  </si>
  <si>
    <t>316440100072938</t>
  </si>
  <si>
    <t>304651734400111</t>
  </si>
  <si>
    <t>1202800004736</t>
  </si>
  <si>
    <t>1052800248082</t>
  </si>
  <si>
    <t>321665800022483</t>
  </si>
  <si>
    <t>1025005326202</t>
  </si>
  <si>
    <t>305540429200057</t>
  </si>
  <si>
    <t>305770000113674</t>
  </si>
  <si>
    <t>1167847483594</t>
  </si>
  <si>
    <t>1172801003429</t>
  </si>
  <si>
    <t>1164910052625</t>
  </si>
  <si>
    <t>314730932400021</t>
  </si>
  <si>
    <t>1091435004330</t>
  </si>
  <si>
    <t>1071402000438</t>
  </si>
  <si>
    <t>1102815000364</t>
  </si>
  <si>
    <t>307312826300201</t>
  </si>
  <si>
    <t>1121420000140</t>
  </si>
  <si>
    <t>313032719300072</t>
  </si>
  <si>
    <t>1038200840017</t>
  </si>
  <si>
    <t>305361607600010</t>
  </si>
  <si>
    <t>1024101221902</t>
  </si>
  <si>
    <t>304501825400024</t>
  </si>
  <si>
    <t>1022700615080</t>
  </si>
  <si>
    <t>304381618800037</t>
  </si>
  <si>
    <t>1143850029102</t>
  </si>
  <si>
    <t>1127746062201</t>
  </si>
  <si>
    <t>1022901236236</t>
  </si>
  <si>
    <t>304522930000012</t>
  </si>
  <si>
    <t>315151300002674</t>
  </si>
  <si>
    <t>1132468007418</t>
  </si>
  <si>
    <t>307770000452991</t>
  </si>
  <si>
    <t>307540717900044</t>
  </si>
  <si>
    <t>1021900850399</t>
  </si>
  <si>
    <t>1157746175740</t>
  </si>
  <si>
    <t>1023800731723</t>
  </si>
  <si>
    <t>312028034204640</t>
  </si>
  <si>
    <t>304232033400177</t>
  </si>
  <si>
    <t>1107746531694</t>
  </si>
  <si>
    <t>320440100001939</t>
  </si>
  <si>
    <t>318392600012577</t>
  </si>
  <si>
    <t>310774612500972</t>
  </si>
  <si>
    <t>315723200066292</t>
  </si>
  <si>
    <t>1103460001040</t>
  </si>
  <si>
    <t>315784700154162</t>
  </si>
  <si>
    <t>318774600000090</t>
  </si>
  <si>
    <t>1033800732118</t>
  </si>
  <si>
    <t>1026001341574</t>
  </si>
  <si>
    <t>320392600027500</t>
  </si>
  <si>
    <t>320645100006184</t>
  </si>
  <si>
    <t>1021400894041</t>
  </si>
  <si>
    <t>321784700006283</t>
  </si>
  <si>
    <t>1037739539485</t>
  </si>
  <si>
    <t>304391233500056</t>
  </si>
  <si>
    <t>318470400005215</t>
  </si>
  <si>
    <t>304402517500012</t>
  </si>
  <si>
    <t>304702612100023</t>
  </si>
  <si>
    <t>1147447001272</t>
  </si>
  <si>
    <t>307590630400010</t>
  </si>
  <si>
    <t>321631300007531</t>
  </si>
  <si>
    <t>309774609600010</t>
  </si>
  <si>
    <t>1167746580650</t>
  </si>
  <si>
    <t>319554300035307</t>
  </si>
  <si>
    <t>304502902300026</t>
  </si>
  <si>
    <t>1214700013329</t>
  </si>
  <si>
    <t>1021500576030</t>
  </si>
  <si>
    <t>306346102400066</t>
  </si>
  <si>
    <t>318665800187379</t>
  </si>
  <si>
    <t>1022402672478</t>
  </si>
  <si>
    <t>304682928100181</t>
  </si>
  <si>
    <t>320665800179488</t>
  </si>
  <si>
    <t>1157746914335</t>
  </si>
  <si>
    <t>304420509800345</t>
  </si>
  <si>
    <t>304241104200020</t>
  </si>
  <si>
    <t>310890335500011</t>
  </si>
  <si>
    <t>321784700139306</t>
  </si>
  <si>
    <t>306770000122615</t>
  </si>
  <si>
    <t>317774600531711</t>
  </si>
  <si>
    <t>320057100000864</t>
  </si>
  <si>
    <t>309525220400046</t>
  </si>
  <si>
    <t>319392600008659</t>
  </si>
  <si>
    <t>304056123800241</t>
  </si>
  <si>
    <t>321440000014112</t>
  </si>
  <si>
    <t>1174401003347</t>
  </si>
  <si>
    <t>1154401008651</t>
  </si>
  <si>
    <t>1217800032955</t>
  </si>
  <si>
    <t>304770000112306</t>
  </si>
  <si>
    <t>1167746755351</t>
  </si>
  <si>
    <t>1021400791763</t>
  </si>
  <si>
    <t>309715411100063</t>
  </si>
  <si>
    <t>1140327016752</t>
  </si>
  <si>
    <t>304051406400021</t>
  </si>
  <si>
    <t>320774600341130</t>
  </si>
  <si>
    <t>1097746029006</t>
  </si>
  <si>
    <t>308645113800021</t>
  </si>
  <si>
    <t>1197847190243</t>
  </si>
  <si>
    <t>309392534300147</t>
  </si>
  <si>
    <t>1022700615948</t>
  </si>
  <si>
    <t>1022201948944</t>
  </si>
  <si>
    <t>321246800042903</t>
  </si>
  <si>
    <t>304650407500021</t>
  </si>
  <si>
    <t>305507728000012</t>
  </si>
  <si>
    <t>304701735500198</t>
  </si>
  <si>
    <t>304503810500046</t>
  </si>
  <si>
    <t>317774600238702</t>
  </si>
  <si>
    <t>1106612000384</t>
  </si>
  <si>
    <t>319507400018106</t>
  </si>
  <si>
    <t>304425030700020</t>
  </si>
  <si>
    <t>307381624200021</t>
  </si>
  <si>
    <t>321144700024634</t>
  </si>
  <si>
    <t>1141901004189</t>
  </si>
  <si>
    <t>1024900968421</t>
  </si>
  <si>
    <t>1169658062903</t>
  </si>
  <si>
    <t>307645319000013</t>
  </si>
  <si>
    <t>309615415600087</t>
  </si>
  <si>
    <t>1142815000162</t>
  </si>
  <si>
    <t>318631300154343</t>
  </si>
  <si>
    <t>1026601483886</t>
  </si>
  <si>
    <t>305381502600070</t>
  </si>
  <si>
    <t>318246800022331</t>
  </si>
  <si>
    <t>1057602352653</t>
  </si>
  <si>
    <t>1101903000286</t>
  </si>
  <si>
    <t>307167513800085</t>
  </si>
  <si>
    <t>1025005600531</t>
  </si>
  <si>
    <t>1052461004683</t>
  </si>
  <si>
    <t>315280100016874</t>
  </si>
  <si>
    <t>304420518700026</t>
  </si>
  <si>
    <t>1162801062115</t>
  </si>
  <si>
    <t>308151627000025</t>
  </si>
  <si>
    <t>304366533700030</t>
  </si>
  <si>
    <t>308470325600018</t>
  </si>
  <si>
    <t>1025004641012</t>
  </si>
  <si>
    <t>321470400053206</t>
  </si>
  <si>
    <t>321280100022766</t>
  </si>
  <si>
    <t>1097527000130</t>
  </si>
  <si>
    <t>313236713600114</t>
  </si>
  <si>
    <t>1164910052031</t>
  </si>
  <si>
    <t>310784729500681</t>
  </si>
  <si>
    <t>304632525400052</t>
  </si>
  <si>
    <t>319774600704315</t>
  </si>
  <si>
    <t>1037709043030</t>
  </si>
  <si>
    <t>5177746005234</t>
  </si>
  <si>
    <t>1107847055821</t>
  </si>
  <si>
    <t>1027804874327</t>
  </si>
  <si>
    <t>1027739569252</t>
  </si>
  <si>
    <t>313774614000242</t>
  </si>
  <si>
    <t>321237500002424</t>
  </si>
  <si>
    <t>317057100019121</t>
  </si>
  <si>
    <t>1197847110218</t>
  </si>
  <si>
    <t>1140280075760</t>
  </si>
  <si>
    <t>311762719900018</t>
  </si>
  <si>
    <t>318110100012056</t>
  </si>
  <si>
    <t>319565800044076</t>
  </si>
  <si>
    <t>316532100056869</t>
  </si>
  <si>
    <t>320774600223405</t>
  </si>
  <si>
    <t>1167847158170</t>
  </si>
  <si>
    <t>304026910500021</t>
  </si>
  <si>
    <t>318222500051875</t>
  </si>
  <si>
    <t>1092536002096</t>
  </si>
  <si>
    <t>1022401404871</t>
  </si>
  <si>
    <t>310270302700120</t>
  </si>
  <si>
    <t>1102705000034</t>
  </si>
  <si>
    <t>1152373001285</t>
  </si>
  <si>
    <t>1062440010324</t>
  </si>
  <si>
    <t>1027801543109</t>
  </si>
  <si>
    <t>313682704500025</t>
  </si>
  <si>
    <t>304603035700027</t>
  </si>
  <si>
    <t>1111690094779</t>
  </si>
  <si>
    <t>1107847164611</t>
  </si>
  <si>
    <t>321440000016515</t>
  </si>
  <si>
    <t>317554300068526</t>
  </si>
  <si>
    <t>1020300874890</t>
  </si>
  <si>
    <t>1052800325324</t>
  </si>
  <si>
    <t>1023101664101</t>
  </si>
  <si>
    <t>1116658002328</t>
  </si>
  <si>
    <t>1041400016250</t>
  </si>
  <si>
    <t>1024101215346</t>
  </si>
  <si>
    <t>320595800085581</t>
  </si>
  <si>
    <t>1124401006234</t>
  </si>
  <si>
    <t>318527500078884</t>
  </si>
  <si>
    <t>1022202218411</t>
  </si>
  <si>
    <t>1115543024574</t>
  </si>
  <si>
    <t>1024901351408</t>
  </si>
  <si>
    <t>1144912000265</t>
  </si>
  <si>
    <t>308500414200052</t>
  </si>
  <si>
    <t>304770000588032</t>
  </si>
  <si>
    <t>317171900013031</t>
  </si>
  <si>
    <t>312443724400016</t>
  </si>
  <si>
    <t>304251119400075</t>
  </si>
  <si>
    <t>1026201102850</t>
  </si>
  <si>
    <t>1020300795305</t>
  </si>
  <si>
    <t>1026602312923</t>
  </si>
  <si>
    <t>1116670018563</t>
  </si>
  <si>
    <t>1167847458602</t>
  </si>
  <si>
    <t>1022401506456</t>
  </si>
  <si>
    <t>1068602152783</t>
  </si>
  <si>
    <t>1118706000731</t>
  </si>
  <si>
    <t>1082536015825</t>
  </si>
  <si>
    <t>1154205000014</t>
  </si>
  <si>
    <t>316057100097484</t>
  </si>
  <si>
    <t>1176658082710</t>
  </si>
  <si>
    <t>304240306900054</t>
  </si>
  <si>
    <t>305463236100092</t>
  </si>
  <si>
    <t>1169658136801</t>
  </si>
  <si>
    <t>304370202800181</t>
  </si>
  <si>
    <t>1084910002869</t>
  </si>
  <si>
    <t>318502900038744</t>
  </si>
  <si>
    <t>1137746575834</t>
  </si>
  <si>
    <t>1034900006162</t>
  </si>
  <si>
    <t>319183200021726</t>
  </si>
  <si>
    <t>5157746311620</t>
  </si>
  <si>
    <t>312265134800267</t>
  </si>
  <si>
    <t>307169025400219</t>
  </si>
  <si>
    <t>1117847269429</t>
  </si>
  <si>
    <t>304260735200013</t>
  </si>
  <si>
    <t>1025900906349</t>
  </si>
  <si>
    <t>318332800043257</t>
  </si>
  <si>
    <t>311501822900041</t>
  </si>
  <si>
    <t>1032128011497</t>
  </si>
  <si>
    <t>1097847243284</t>
  </si>
  <si>
    <t>321440000011478</t>
  </si>
  <si>
    <t>317774600240187</t>
  </si>
  <si>
    <t>1106382003496</t>
  </si>
  <si>
    <t>320774600117975</t>
  </si>
  <si>
    <t>1197746579810</t>
  </si>
  <si>
    <t>1125074016616</t>
  </si>
  <si>
    <t>1101513001248</t>
  </si>
  <si>
    <t>304170105700221</t>
  </si>
  <si>
    <t>305770000275568</t>
  </si>
  <si>
    <t>304345425900070</t>
  </si>
  <si>
    <t>304471122400012</t>
  </si>
  <si>
    <t>1105837002204</t>
  </si>
  <si>
    <t>1217700387772</t>
  </si>
  <si>
    <t>321774600348165</t>
  </si>
  <si>
    <t>315392600021493</t>
  </si>
  <si>
    <t>1033800731832</t>
  </si>
  <si>
    <t>1045007908065</t>
  </si>
  <si>
    <t>317392600040968</t>
  </si>
  <si>
    <t>1027806058213</t>
  </si>
  <si>
    <t>310784712000241</t>
  </si>
  <si>
    <t>310231019000024</t>
  </si>
  <si>
    <t>1207700421158</t>
  </si>
  <si>
    <t>304741912100038</t>
  </si>
  <si>
    <t>304500113200098</t>
  </si>
  <si>
    <t>318774600027672</t>
  </si>
  <si>
    <t>310362016000010</t>
  </si>
  <si>
    <t>318502900056101</t>
  </si>
  <si>
    <t>1022200510881</t>
  </si>
  <si>
    <t>1061420001994</t>
  </si>
  <si>
    <t>1057747360660</t>
  </si>
  <si>
    <t>1215400008317</t>
  </si>
  <si>
    <t>314132604800032</t>
  </si>
  <si>
    <t>321695200038909</t>
  </si>
  <si>
    <t>1170280065603</t>
  </si>
  <si>
    <t>304580531400027</t>
  </si>
  <si>
    <t>317169000031932</t>
  </si>
  <si>
    <t>1171447012494</t>
  </si>
  <si>
    <t>314619632200316</t>
  </si>
  <si>
    <t>1177847180389</t>
  </si>
  <si>
    <t>307616118400057</t>
  </si>
  <si>
    <t>1135476113134</t>
  </si>
  <si>
    <t>312293204700069</t>
  </si>
  <si>
    <t>319665800114279</t>
  </si>
  <si>
    <t>319665800057328</t>
  </si>
  <si>
    <t>1117746459104</t>
  </si>
  <si>
    <t>1085261002628</t>
  </si>
  <si>
    <t>309691519100016</t>
  </si>
  <si>
    <t>310547610900216</t>
  </si>
  <si>
    <t>1022700518609</t>
  </si>
  <si>
    <t>320237500148628</t>
  </si>
  <si>
    <t>320508100178826</t>
  </si>
  <si>
    <t>1207700182580</t>
  </si>
  <si>
    <t>315910200122964</t>
  </si>
  <si>
    <t>311440131200090</t>
  </si>
  <si>
    <t>310784711601241</t>
  </si>
  <si>
    <t>311392605600138</t>
  </si>
  <si>
    <t>304616535100012</t>
  </si>
  <si>
    <t>321508100139233</t>
  </si>
  <si>
    <t>320463200002693</t>
  </si>
  <si>
    <t>1045007101105</t>
  </si>
  <si>
    <t>311443411700017</t>
  </si>
  <si>
    <t>1143926025055</t>
  </si>
  <si>
    <t>317502700067509</t>
  </si>
  <si>
    <t>319602700014088</t>
  </si>
  <si>
    <t>1133850011712</t>
  </si>
  <si>
    <t>319774600216187</t>
  </si>
  <si>
    <t>1111428000023</t>
  </si>
  <si>
    <t>1173850011664</t>
  </si>
  <si>
    <t>304280127400373</t>
  </si>
  <si>
    <t>1072031002240</t>
  </si>
  <si>
    <t>1172468057409</t>
  </si>
  <si>
    <t>318420500026927</t>
  </si>
  <si>
    <t>304244313800072</t>
  </si>
  <si>
    <t>321057100042751</t>
  </si>
  <si>
    <t>1192536025648</t>
  </si>
  <si>
    <t>1132536008835</t>
  </si>
  <si>
    <t>318547600016880</t>
  </si>
  <si>
    <t>318222500076371</t>
  </si>
  <si>
    <t>1152724002749</t>
  </si>
  <si>
    <t>1085445002114</t>
  </si>
  <si>
    <t>318631300067451</t>
  </si>
  <si>
    <t>308616126700019</t>
  </si>
  <si>
    <t>1024101016235</t>
  </si>
  <si>
    <t>1207700290126</t>
  </si>
  <si>
    <t>1105047002917</t>
  </si>
  <si>
    <t>1051400937180</t>
  </si>
  <si>
    <t>1114025006160</t>
  </si>
  <si>
    <t>304051404400112</t>
  </si>
  <si>
    <t>307391722700043</t>
  </si>
  <si>
    <t>310631214600062</t>
  </si>
  <si>
    <t>1033801912000</t>
  </si>
  <si>
    <t>1084910001285</t>
  </si>
  <si>
    <t>1025003178397</t>
  </si>
  <si>
    <t>1025202197129</t>
  </si>
  <si>
    <t>1021602013971</t>
  </si>
  <si>
    <t>312392620500212</t>
  </si>
  <si>
    <t>1177746149162</t>
  </si>
  <si>
    <t>1107746852157</t>
  </si>
  <si>
    <t>308504017900011</t>
  </si>
  <si>
    <t>1052701294227</t>
  </si>
  <si>
    <t>1156658064936</t>
  </si>
  <si>
    <t>305027507700035</t>
  </si>
  <si>
    <t>1167746566570</t>
  </si>
  <si>
    <t>321057100006815</t>
  </si>
  <si>
    <t>1027000914885</t>
  </si>
  <si>
    <t>319774600320210</t>
  </si>
  <si>
    <t>1207400042772</t>
  </si>
  <si>
    <t>314236107600015</t>
  </si>
  <si>
    <t>1157536002392</t>
  </si>
  <si>
    <t>314246819600189</t>
  </si>
  <si>
    <t>1117536000020</t>
  </si>
  <si>
    <t>1052464089996</t>
  </si>
  <si>
    <t>1021800993752</t>
  </si>
  <si>
    <t>1087746492734</t>
  </si>
  <si>
    <t>1152207000340</t>
  </si>
  <si>
    <t>1167746060327</t>
  </si>
  <si>
    <t>316774600241721</t>
  </si>
  <si>
    <t>1027700298559</t>
  </si>
  <si>
    <t>311761006300023</t>
  </si>
  <si>
    <t>314574925800051</t>
  </si>
  <si>
    <t>1082453000410</t>
  </si>
  <si>
    <t>1107746296965</t>
  </si>
  <si>
    <t>314910234304977</t>
  </si>
  <si>
    <t>1197847095137</t>
  </si>
  <si>
    <t>320246800066094</t>
  </si>
  <si>
    <t>1026901911211</t>
  </si>
  <si>
    <t>1177847110517</t>
  </si>
  <si>
    <t>1197847068286</t>
  </si>
  <si>
    <t>304424003400098</t>
  </si>
  <si>
    <t>1028700588245</t>
  </si>
  <si>
    <t>304190511700010</t>
  </si>
  <si>
    <t>314910234603565</t>
  </si>
  <si>
    <t>1069847101169</t>
  </si>
  <si>
    <t>304770001266881</t>
  </si>
  <si>
    <t>304424032800041</t>
  </si>
  <si>
    <t>1081435002989</t>
  </si>
  <si>
    <t>304590325100230</t>
  </si>
  <si>
    <t>1185275065106</t>
  </si>
  <si>
    <t>1027804176047</t>
  </si>
  <si>
    <t>1023402974430</t>
  </si>
  <si>
    <t>321120000001171</t>
  </si>
  <si>
    <t>1021801166166</t>
  </si>
  <si>
    <t>317410100025482</t>
  </si>
  <si>
    <t>1167847403910</t>
  </si>
  <si>
    <t>317774600056129</t>
  </si>
  <si>
    <t>319774600401036</t>
  </si>
  <si>
    <t>320774600246252</t>
  </si>
  <si>
    <t>1182724029300</t>
  </si>
  <si>
    <t>1216600044297</t>
  </si>
  <si>
    <t>304770000199666</t>
  </si>
  <si>
    <t>1207700192732</t>
  </si>
  <si>
    <t>1022700825597</t>
  </si>
  <si>
    <t>1061402006203</t>
  </si>
  <si>
    <t>313236129600011</t>
  </si>
  <si>
    <t>314503201600078</t>
  </si>
  <si>
    <t>314774607200671</t>
  </si>
  <si>
    <t>1025007069493</t>
  </si>
  <si>
    <t>314732125900010</t>
  </si>
  <si>
    <t>1021500576019</t>
  </si>
  <si>
    <t>313784707900106</t>
  </si>
  <si>
    <t>321619600072821</t>
  </si>
  <si>
    <t>319645100016657</t>
  </si>
  <si>
    <t>304292029200078</t>
  </si>
  <si>
    <t>304443711700020</t>
  </si>
  <si>
    <t>310333401800024</t>
  </si>
  <si>
    <t>315220400004250</t>
  </si>
  <si>
    <t>311723217400076</t>
  </si>
  <si>
    <t>320774600461327</t>
  </si>
  <si>
    <t>1025003752069</t>
  </si>
  <si>
    <t>1116183003573</t>
  </si>
  <si>
    <t>1169658108179</t>
  </si>
  <si>
    <t>307333917300012</t>
  </si>
  <si>
    <t>1187627037289</t>
  </si>
  <si>
    <t>1057747421247</t>
  </si>
  <si>
    <t>1085904004779</t>
  </si>
  <si>
    <t>320402700039956</t>
  </si>
  <si>
    <t>316745600096001</t>
  </si>
  <si>
    <t>318547600179610</t>
  </si>
  <si>
    <t>1202300057618</t>
  </si>
  <si>
    <t>309619517700026</t>
  </si>
  <si>
    <t>308784712800070</t>
  </si>
  <si>
    <t>320265100066451</t>
  </si>
  <si>
    <t>1027739634691</t>
  </si>
  <si>
    <t>1110280035040</t>
  </si>
  <si>
    <t>306040412305000</t>
  </si>
  <si>
    <t>317502700031195</t>
  </si>
  <si>
    <t>1137746254535</t>
  </si>
  <si>
    <t>313774635401447</t>
  </si>
  <si>
    <t>313057321700013</t>
  </si>
  <si>
    <t>308345910500011</t>
  </si>
  <si>
    <t>304343509900225</t>
  </si>
  <si>
    <t>314910234304988</t>
  </si>
  <si>
    <t>306391705100066</t>
  </si>
  <si>
    <t>306366305200031</t>
  </si>
  <si>
    <t>1207700302875</t>
  </si>
  <si>
    <t>1127746532847</t>
  </si>
  <si>
    <t>1020202079479</t>
  </si>
  <si>
    <t>1187746982213</t>
  </si>
  <si>
    <t>306384701700015</t>
  </si>
  <si>
    <t>307027123000022</t>
  </si>
  <si>
    <t>304720311100303</t>
  </si>
  <si>
    <t>320100100022355</t>
  </si>
  <si>
    <t>316774600406171</t>
  </si>
  <si>
    <t>319703100064140</t>
  </si>
  <si>
    <t>306366305200042</t>
  </si>
  <si>
    <t>1177746998450</t>
  </si>
  <si>
    <t>320911200011167</t>
  </si>
  <si>
    <t>1067746442235</t>
  </si>
  <si>
    <t>312501808300013</t>
  </si>
  <si>
    <t>304292018000081</t>
  </si>
  <si>
    <t>304770000415477</t>
  </si>
  <si>
    <t>304744901200048</t>
  </si>
  <si>
    <t>318100100014364</t>
  </si>
  <si>
    <t>313325611600139</t>
  </si>
  <si>
    <t>308770000384388</t>
  </si>
  <si>
    <t>304471013200067</t>
  </si>
  <si>
    <t>304420418000076</t>
  </si>
  <si>
    <t>1028600949585</t>
  </si>
  <si>
    <t>311554331400252</t>
  </si>
  <si>
    <t>304744707500082</t>
  </si>
  <si>
    <t>1152801005279</t>
  </si>
  <si>
    <t>319745600099372</t>
  </si>
  <si>
    <t>304164335100049</t>
  </si>
  <si>
    <t>1026000953901</t>
  </si>
  <si>
    <t>320784700176341</t>
  </si>
  <si>
    <t>315525400002662</t>
  </si>
  <si>
    <t>1184401005623</t>
  </si>
  <si>
    <t>312470322700056</t>
  </si>
  <si>
    <t>1127746279132</t>
  </si>
  <si>
    <t>305470326900020</t>
  </si>
  <si>
    <t>315784700176433</t>
  </si>
  <si>
    <t>308231105900056</t>
  </si>
  <si>
    <t>310784713700132</t>
  </si>
  <si>
    <t>310264110400065</t>
  </si>
  <si>
    <t>304381410400135</t>
  </si>
  <si>
    <t>316774600129445</t>
  </si>
  <si>
    <t>1217800132967</t>
  </si>
  <si>
    <t>1027722007796</t>
  </si>
  <si>
    <t>1216600050754</t>
  </si>
  <si>
    <t>1087746789041</t>
  </si>
  <si>
    <t>316774600194965</t>
  </si>
  <si>
    <t>320774600476742</t>
  </si>
  <si>
    <t>1197746065538</t>
  </si>
  <si>
    <t>1067746398488</t>
  </si>
  <si>
    <t>1217700405174</t>
  </si>
  <si>
    <t>304482232300524</t>
  </si>
  <si>
    <t>313774628400026</t>
  </si>
  <si>
    <t>305701721000401</t>
  </si>
  <si>
    <t>1154401007100</t>
  </si>
  <si>
    <t>1036300227787</t>
  </si>
  <si>
    <t>5147746029360</t>
  </si>
  <si>
    <t>318723200014321</t>
  </si>
  <si>
    <t>1111690053310</t>
  </si>
  <si>
    <t>312504014900026</t>
  </si>
  <si>
    <t>313190102300032</t>
  </si>
  <si>
    <t>304191133500012</t>
  </si>
  <si>
    <t>304320210600101</t>
  </si>
  <si>
    <t>1108709000454</t>
  </si>
  <si>
    <t>315366800065169</t>
  </si>
  <si>
    <t>308861007900023</t>
  </si>
  <si>
    <t>310392630200067</t>
  </si>
  <si>
    <t>1077761972331</t>
  </si>
  <si>
    <t>315345600006420</t>
  </si>
  <si>
    <t>1164205082227</t>
  </si>
  <si>
    <t>305421304900010</t>
  </si>
  <si>
    <t>315254300002678</t>
  </si>
  <si>
    <t>1115906007260</t>
  </si>
  <si>
    <t>307540333200081</t>
  </si>
  <si>
    <t>1023701275620</t>
  </si>
  <si>
    <t>306784732800252</t>
  </si>
  <si>
    <t>319057100081430</t>
  </si>
  <si>
    <t>321784700256555</t>
  </si>
  <si>
    <t>312645307200062</t>
  </si>
  <si>
    <t>1075462001834</t>
  </si>
  <si>
    <t>318272400016461</t>
  </si>
  <si>
    <t>310702421400020</t>
  </si>
  <si>
    <t>304380520200101</t>
  </si>
  <si>
    <t>305450835300011</t>
  </si>
  <si>
    <t>304524327200321</t>
  </si>
  <si>
    <t>316183200126745</t>
  </si>
  <si>
    <t>317595800030287</t>
  </si>
  <si>
    <t>1147746051133</t>
  </si>
  <si>
    <t>304760220900266</t>
  </si>
  <si>
    <t>308143323800033</t>
  </si>
  <si>
    <t>1157847412018</t>
  </si>
  <si>
    <t>316420500101757</t>
  </si>
  <si>
    <t>316645100123931</t>
  </si>
  <si>
    <t>310392523800171</t>
  </si>
  <si>
    <t>1033302013051</t>
  </si>
  <si>
    <t>305621403200111</t>
  </si>
  <si>
    <t>317665800126416</t>
  </si>
  <si>
    <t>304502913200051</t>
  </si>
  <si>
    <t>306673129800019</t>
  </si>
  <si>
    <t>308770000026324</t>
  </si>
  <si>
    <t>304421710300057</t>
  </si>
  <si>
    <t>318774600431151</t>
  </si>
  <si>
    <t>307715101900020</t>
  </si>
  <si>
    <t>310184108200070</t>
  </si>
  <si>
    <t>309621703300022</t>
  </si>
  <si>
    <t>317246800131140</t>
  </si>
  <si>
    <t>304525632800156</t>
  </si>
  <si>
    <t>307324932600021</t>
  </si>
  <si>
    <t>305222434100060</t>
  </si>
  <si>
    <t>312774611101486</t>
  </si>
  <si>
    <t>319784700157802</t>
  </si>
  <si>
    <t>319246800105275</t>
  </si>
  <si>
    <t>305602715200034</t>
  </si>
  <si>
    <t>1111435011456</t>
  </si>
  <si>
    <t>1194910001703</t>
  </si>
  <si>
    <t>1187847391654</t>
  </si>
  <si>
    <t>316366800150766</t>
  </si>
  <si>
    <t>304332626400065</t>
  </si>
  <si>
    <t>304560516700224</t>
  </si>
  <si>
    <t>321440000019052</t>
  </si>
  <si>
    <t>308540410100033</t>
  </si>
  <si>
    <t>304560515400042</t>
  </si>
  <si>
    <t>1207700408079</t>
  </si>
  <si>
    <t>1146450008110</t>
  </si>
  <si>
    <t>1162536075350</t>
  </si>
  <si>
    <t>5147746235456</t>
  </si>
  <si>
    <t>304410128800224</t>
  </si>
  <si>
    <t>318502200011289</t>
  </si>
  <si>
    <t>1177456051244</t>
  </si>
  <si>
    <t>304272006400031</t>
  </si>
  <si>
    <t>304491028800444</t>
  </si>
  <si>
    <t>315222500003906</t>
  </si>
  <si>
    <t>319385000114310</t>
  </si>
  <si>
    <t>308151530300023</t>
  </si>
  <si>
    <t>1037735005967</t>
  </si>
  <si>
    <t>318695200011351</t>
  </si>
  <si>
    <t>316344300066960</t>
  </si>
  <si>
    <t>320440100015772</t>
  </si>
  <si>
    <t>305233904500017</t>
  </si>
  <si>
    <t>320265100066982</t>
  </si>
  <si>
    <t>1095020001944</t>
  </si>
  <si>
    <t>304526119800057</t>
  </si>
  <si>
    <t>1047416000059</t>
  </si>
  <si>
    <t>304612435100037</t>
  </si>
  <si>
    <t>1031806800035</t>
  </si>
  <si>
    <t>1175029029801</t>
  </si>
  <si>
    <t>1197847103630</t>
  </si>
  <si>
    <t>316132600059717</t>
  </si>
  <si>
    <t>321774600373797</t>
  </si>
  <si>
    <t>317527500100169</t>
  </si>
  <si>
    <t>1037739097747</t>
  </si>
  <si>
    <t>321774600319012</t>
  </si>
  <si>
    <t>1169658014811</t>
  </si>
  <si>
    <t>1217700337580</t>
  </si>
  <si>
    <t>318547600148506</t>
  </si>
  <si>
    <t>320440100006846</t>
  </si>
  <si>
    <t>1027807971872</t>
  </si>
  <si>
    <t>1201600092650</t>
  </si>
  <si>
    <t>304370629600042</t>
  </si>
  <si>
    <t>307760915900025</t>
  </si>
  <si>
    <t>1207700487301</t>
  </si>
  <si>
    <t>318774600630820</t>
  </si>
  <si>
    <t>315333400001924</t>
  </si>
  <si>
    <t>317554300013677</t>
  </si>
  <si>
    <t>1056164222102</t>
  </si>
  <si>
    <t>1137604012248</t>
  </si>
  <si>
    <t>310774601900849</t>
  </si>
  <si>
    <t>319723200000285</t>
  </si>
  <si>
    <t>317602700003290</t>
  </si>
  <si>
    <t>310774610301004</t>
  </si>
  <si>
    <t>1187746870244</t>
  </si>
  <si>
    <t>305501323500025</t>
  </si>
  <si>
    <t>1177746938390</t>
  </si>
  <si>
    <t>320784700291609</t>
  </si>
  <si>
    <t>304165127100034</t>
  </si>
  <si>
    <t>1217600005710</t>
  </si>
  <si>
    <t>316344300086177</t>
  </si>
  <si>
    <t>312245722000063</t>
  </si>
  <si>
    <t>312582608600038</t>
  </si>
  <si>
    <t>305143529900040</t>
  </si>
  <si>
    <t>1177847148126</t>
  </si>
  <si>
    <t>306503003800024</t>
  </si>
  <si>
    <t>1155476132184</t>
  </si>
  <si>
    <t>1057746233962</t>
  </si>
  <si>
    <t>311245003900015</t>
  </si>
  <si>
    <t>320057100008070</t>
  </si>
  <si>
    <t>308682933200040</t>
  </si>
  <si>
    <t>304547307600023</t>
  </si>
  <si>
    <t>304244335900050</t>
  </si>
  <si>
    <t>320290100030887</t>
  </si>
  <si>
    <t>1175029014951</t>
  </si>
  <si>
    <t>1097746465002</t>
  </si>
  <si>
    <t>320508100335736</t>
  </si>
  <si>
    <t>319665800001807</t>
  </si>
  <si>
    <t>321028000074179</t>
  </si>
  <si>
    <t>1026600929288</t>
  </si>
  <si>
    <t>1021401004184</t>
  </si>
  <si>
    <t>304410136100211</t>
  </si>
  <si>
    <t>1191447010270</t>
  </si>
  <si>
    <t>1216600051271</t>
  </si>
  <si>
    <t>304533829600011</t>
  </si>
  <si>
    <t>1206600040107</t>
  </si>
  <si>
    <t>305504006000042</t>
  </si>
  <si>
    <t>319508100210880</t>
  </si>
  <si>
    <t>1206600033562</t>
  </si>
  <si>
    <t>306027714200011</t>
  </si>
  <si>
    <t>1140280061360</t>
  </si>
  <si>
    <t>315246800042192</t>
  </si>
  <si>
    <t>319344300059255</t>
  </si>
  <si>
    <t>321440000019732</t>
  </si>
  <si>
    <t>305232503900015</t>
  </si>
  <si>
    <t>307591101800041</t>
  </si>
  <si>
    <t>1087451017037</t>
  </si>
  <si>
    <t>319774600632848</t>
  </si>
  <si>
    <t>304100514600026</t>
  </si>
  <si>
    <t>1025201334850</t>
  </si>
  <si>
    <t>312443303300019</t>
  </si>
  <si>
    <t>319784700292311</t>
  </si>
  <si>
    <t>317695200030152</t>
  </si>
  <si>
    <t>318169000094737</t>
  </si>
  <si>
    <t>316440100054304</t>
  </si>
  <si>
    <t>315774600201981</t>
  </si>
  <si>
    <t>1197847063479</t>
  </si>
  <si>
    <t>304667030600043</t>
  </si>
  <si>
    <t>304245436300033</t>
  </si>
  <si>
    <t>317502900020161</t>
  </si>
  <si>
    <t>320682000003355</t>
  </si>
  <si>
    <t>317774600547961</t>
  </si>
  <si>
    <t>312440116700065</t>
  </si>
  <si>
    <t>1197746214852</t>
  </si>
  <si>
    <t>306645001600049</t>
  </si>
  <si>
    <t>316169000057236</t>
  </si>
  <si>
    <t>304052009600010</t>
  </si>
  <si>
    <t>1044316503648</t>
  </si>
  <si>
    <t>304056225300036</t>
  </si>
  <si>
    <t>1167746416760</t>
  </si>
  <si>
    <t>319057100077659</t>
  </si>
  <si>
    <t>308770000396932</t>
  </si>
  <si>
    <t>320508100388386</t>
  </si>
  <si>
    <t>1035003370775</t>
  </si>
  <si>
    <t>318774600589112</t>
  </si>
  <si>
    <t>304644324300030</t>
  </si>
  <si>
    <t>1197746733689</t>
  </si>
  <si>
    <t>306790722700012</t>
  </si>
  <si>
    <t>1184401004292</t>
  </si>
  <si>
    <t>1138608000300</t>
  </si>
  <si>
    <t>1217700384000</t>
  </si>
  <si>
    <t>321631200043032</t>
  </si>
  <si>
    <t>1021401046435</t>
  </si>
  <si>
    <t>1124345007907</t>
  </si>
  <si>
    <t>307715031100014</t>
  </si>
  <si>
    <t>1027700534619</t>
  </si>
  <si>
    <t>310602706100083</t>
  </si>
  <si>
    <t>310420525000084</t>
  </si>
  <si>
    <t>1177746071810</t>
  </si>
  <si>
    <t>1023402976410</t>
  </si>
  <si>
    <t>320028000123965</t>
  </si>
  <si>
    <t>1196658044153</t>
  </si>
  <si>
    <t>311645014700024</t>
  </si>
  <si>
    <t>305622934900021</t>
  </si>
  <si>
    <t>1177746066739</t>
  </si>
  <si>
    <t>312245224100011</t>
  </si>
  <si>
    <t>1207700447360</t>
  </si>
  <si>
    <t>1053600445337</t>
  </si>
  <si>
    <t>308251024700029</t>
  </si>
  <si>
    <t>317774600034810</t>
  </si>
  <si>
    <t>319774600111441</t>
  </si>
  <si>
    <t>305246010900037</t>
  </si>
  <si>
    <t>313619326700074</t>
  </si>
  <si>
    <t>304500117400246</t>
  </si>
  <si>
    <t>318774600409831</t>
  </si>
  <si>
    <t>1027700140930</t>
  </si>
  <si>
    <t>319527500128352</t>
  </si>
  <si>
    <t>312504733400016</t>
  </si>
  <si>
    <t>316762700094382</t>
  </si>
  <si>
    <t>315237200021175</t>
  </si>
  <si>
    <t>1025601804250</t>
  </si>
  <si>
    <t>304503615900067</t>
  </si>
  <si>
    <t>316631300071810</t>
  </si>
  <si>
    <t>320774600504595</t>
  </si>
  <si>
    <t>315236800000559</t>
  </si>
  <si>
    <t>310392628400065</t>
  </si>
  <si>
    <t>306220411800011</t>
  </si>
  <si>
    <t>321508100128261</t>
  </si>
  <si>
    <t>307391313000017</t>
  </si>
  <si>
    <t>317554300013321</t>
  </si>
  <si>
    <t>304660130700090</t>
  </si>
  <si>
    <t>308352501400093</t>
  </si>
  <si>
    <t>315028000076596</t>
  </si>
  <si>
    <t>317784700154491</t>
  </si>
  <si>
    <t>315325600049330</t>
  </si>
  <si>
    <t>1027400577379</t>
  </si>
  <si>
    <t>1020202853560</t>
  </si>
  <si>
    <t>1204100000675</t>
  </si>
  <si>
    <t>309753633500026</t>
  </si>
  <si>
    <t>1024900715510</t>
  </si>
  <si>
    <t>318272400035039</t>
  </si>
  <si>
    <t>314245933600010</t>
  </si>
  <si>
    <t>311143512600138</t>
  </si>
  <si>
    <t>1192801009389</t>
  </si>
  <si>
    <t>304525212700020</t>
  </si>
  <si>
    <t>1165047052708</t>
  </si>
  <si>
    <t>304031304800027</t>
  </si>
  <si>
    <t>1172801006487</t>
  </si>
  <si>
    <t>304026603500036</t>
  </si>
  <si>
    <t>310617320900023</t>
  </si>
  <si>
    <t>317784700276345</t>
  </si>
  <si>
    <t>1103926012266</t>
  </si>
  <si>
    <t>1175476108378</t>
  </si>
  <si>
    <t>1087746541596</t>
  </si>
  <si>
    <t>1095904019386</t>
  </si>
  <si>
    <t>320057100038088</t>
  </si>
  <si>
    <t>1020202388359</t>
  </si>
  <si>
    <t>304027211900092</t>
  </si>
  <si>
    <t>304590601900066</t>
  </si>
  <si>
    <t>321463200032716</t>
  </si>
  <si>
    <t>317784700023150</t>
  </si>
  <si>
    <t>318645100021756</t>
  </si>
  <si>
    <t>309774617300062</t>
  </si>
  <si>
    <t>316774600131959</t>
  </si>
  <si>
    <t>1165018055036</t>
  </si>
  <si>
    <t>313392623200053</t>
  </si>
  <si>
    <t>1022300772834</t>
  </si>
  <si>
    <t>304333828600069</t>
  </si>
  <si>
    <t>304346013300022</t>
  </si>
  <si>
    <t>310402935100019</t>
  </si>
  <si>
    <t>310715432100159</t>
  </si>
  <si>
    <t>304526235900023</t>
  </si>
  <si>
    <t>1126319004965</t>
  </si>
  <si>
    <t>321682000002925</t>
  </si>
  <si>
    <t>311525731100048</t>
  </si>
  <si>
    <t>313784704600621</t>
  </si>
  <si>
    <t>1027400578700</t>
  </si>
  <si>
    <t>1192801009367</t>
  </si>
  <si>
    <t>320774600277496</t>
  </si>
  <si>
    <t>320774600149350</t>
  </si>
  <si>
    <t>1069847155872</t>
  </si>
  <si>
    <t>309522231000018</t>
  </si>
  <si>
    <t>304524703700144</t>
  </si>
  <si>
    <t>321508100421106</t>
  </si>
  <si>
    <t>306540130500046</t>
  </si>
  <si>
    <t>1031800142670</t>
  </si>
  <si>
    <t>315050702100442</t>
  </si>
  <si>
    <t>1026605233302</t>
  </si>
  <si>
    <t>5087746036010</t>
  </si>
  <si>
    <t>319554300096850</t>
  </si>
  <si>
    <t>320784700153646</t>
  </si>
  <si>
    <t>1187746787018</t>
  </si>
  <si>
    <t>1022101145120</t>
  </si>
  <si>
    <t>315774600022180</t>
  </si>
  <si>
    <t>304690130900231</t>
  </si>
  <si>
    <t>1047710059033</t>
  </si>
  <si>
    <t>304711607500140</t>
  </si>
  <si>
    <t>5077746993869</t>
  </si>
  <si>
    <t>1165543090140</t>
  </si>
  <si>
    <t>1194401005897</t>
  </si>
  <si>
    <t>316503200076020</t>
  </si>
  <si>
    <t>1217700421773</t>
  </si>
  <si>
    <t>1036300992793</t>
  </si>
  <si>
    <t>307503808900221</t>
  </si>
  <si>
    <t>311774617300067</t>
  </si>
  <si>
    <t>320774600389686</t>
  </si>
  <si>
    <t>1214000004701</t>
  </si>
  <si>
    <t>1185543023291</t>
  </si>
  <si>
    <t>318502400008434</t>
  </si>
  <si>
    <t>1097746832260</t>
  </si>
  <si>
    <t>1102717000198</t>
  </si>
  <si>
    <t>305032016500012</t>
  </si>
  <si>
    <t>1127746391596</t>
  </si>
  <si>
    <t>314392619900071</t>
  </si>
  <si>
    <t>319440100024890</t>
  </si>
  <si>
    <t>1147746236758</t>
  </si>
  <si>
    <t>304550413200020</t>
  </si>
  <si>
    <t>318784700352734</t>
  </si>
  <si>
    <t>320619600086674</t>
  </si>
  <si>
    <t>304352804000332</t>
  </si>
  <si>
    <t>304253611900022</t>
  </si>
  <si>
    <t>314741309300016</t>
  </si>
  <si>
    <t>1122813000078</t>
  </si>
  <si>
    <t>1214400004037</t>
  </si>
  <si>
    <t>304190106500161</t>
  </si>
  <si>
    <t>1177746048897</t>
  </si>
  <si>
    <t>1097746426282</t>
  </si>
  <si>
    <t>304170109600154</t>
  </si>
  <si>
    <t>304234808900100</t>
  </si>
  <si>
    <t>304272320200074</t>
  </si>
  <si>
    <t>309422909200016</t>
  </si>
  <si>
    <t>311392631100147</t>
  </si>
  <si>
    <t>304220718300040</t>
  </si>
  <si>
    <t>1183328008820</t>
  </si>
  <si>
    <t>304222114900202</t>
  </si>
  <si>
    <t>304051404100016</t>
  </si>
  <si>
    <t>304661909000012</t>
  </si>
  <si>
    <t>304081426100098</t>
  </si>
  <si>
    <t>313525613500041</t>
  </si>
  <si>
    <t>1127746709441</t>
  </si>
  <si>
    <t>305740120200018</t>
  </si>
  <si>
    <t>1092124000616</t>
  </si>
  <si>
    <t>1176196058940</t>
  </si>
  <si>
    <t>305623431200047</t>
  </si>
  <si>
    <t>1195476020915</t>
  </si>
  <si>
    <t>316965800139430</t>
  </si>
  <si>
    <t>1067746062449</t>
  </si>
  <si>
    <t>321440000018150</t>
  </si>
  <si>
    <t>304051402800102</t>
  </si>
  <si>
    <t>304331331500010</t>
  </si>
  <si>
    <t>318745600211048</t>
  </si>
  <si>
    <t>307524713600055</t>
  </si>
  <si>
    <t>316507500056877</t>
  </si>
  <si>
    <t>1149102010320</t>
  </si>
  <si>
    <t>304770000130800</t>
  </si>
  <si>
    <t>307420236000012</t>
  </si>
  <si>
    <t>308784730500167</t>
  </si>
  <si>
    <t>318312300024779</t>
  </si>
  <si>
    <t>310784714100350</t>
  </si>
  <si>
    <t>1181447013186</t>
  </si>
  <si>
    <t>316547600100583</t>
  </si>
  <si>
    <t>314632434600023</t>
  </si>
  <si>
    <t>1137847076267</t>
  </si>
  <si>
    <t>307143535300052</t>
  </si>
  <si>
    <t>316732500053408</t>
  </si>
  <si>
    <t>1167325056953</t>
  </si>
  <si>
    <t>304443713900021</t>
  </si>
  <si>
    <t>304702819800016</t>
  </si>
  <si>
    <t>304770000410277</t>
  </si>
  <si>
    <t>320619600072894</t>
  </si>
  <si>
    <t>1087404000848</t>
  </si>
  <si>
    <t>1027739083921</t>
  </si>
  <si>
    <t>320784700042441</t>
  </si>
  <si>
    <t>313574003000019</t>
  </si>
  <si>
    <t>319392600008355</t>
  </si>
  <si>
    <t>304782023300010</t>
  </si>
  <si>
    <t>309540307800069</t>
  </si>
  <si>
    <t>318723200018525</t>
  </si>
  <si>
    <t>304546132100113</t>
  </si>
  <si>
    <t>318435000026586</t>
  </si>
  <si>
    <t>313032725600184</t>
  </si>
  <si>
    <t>1022700858696</t>
  </si>
  <si>
    <t>319028000130940</t>
  </si>
  <si>
    <t>307890308600011</t>
  </si>
  <si>
    <t>318463200037680</t>
  </si>
  <si>
    <t>312052113600035</t>
  </si>
  <si>
    <t>304226717500118</t>
  </si>
  <si>
    <t>304212402600049</t>
  </si>
  <si>
    <t>304660323900065</t>
  </si>
  <si>
    <t>1026301705374</t>
  </si>
  <si>
    <t>321645100076541</t>
  </si>
  <si>
    <t>321631300021352</t>
  </si>
  <si>
    <t>1027400730774</t>
  </si>
  <si>
    <t>1087154000834</t>
  </si>
  <si>
    <t>317057100060134</t>
  </si>
  <si>
    <t>1097746561550</t>
  </si>
  <si>
    <t>304522918700022</t>
  </si>
  <si>
    <t>1204400000474</t>
  </si>
  <si>
    <t>308667303100011</t>
  </si>
  <si>
    <t>304031723000028</t>
  </si>
  <si>
    <t>317774600567364</t>
  </si>
  <si>
    <t>306890131100042</t>
  </si>
  <si>
    <t>319246800083261</t>
  </si>
  <si>
    <t>1026300769417</t>
  </si>
  <si>
    <t>318470400062805</t>
  </si>
  <si>
    <t>305721531900040</t>
  </si>
  <si>
    <t>309715404000191</t>
  </si>
  <si>
    <t>304644011300051</t>
  </si>
  <si>
    <t>315230100028828</t>
  </si>
  <si>
    <t>1035006100601</t>
  </si>
  <si>
    <t>1023601586568</t>
  </si>
  <si>
    <t>1027739133344</t>
  </si>
  <si>
    <t>1213900000258</t>
  </si>
  <si>
    <t>304616506200165</t>
  </si>
  <si>
    <t>315662300005597</t>
  </si>
  <si>
    <t>319774600718192</t>
  </si>
  <si>
    <t>321774600031040</t>
  </si>
  <si>
    <t>1023300711774</t>
  </si>
  <si>
    <t>321440000010654</t>
  </si>
  <si>
    <t>308662310000028</t>
  </si>
  <si>
    <t>304244634200011</t>
  </si>
  <si>
    <t>304390525300356</t>
  </si>
  <si>
    <t>305781001100338</t>
  </si>
  <si>
    <t>1203900010819</t>
  </si>
  <si>
    <t>1037851047761</t>
  </si>
  <si>
    <t>319784700308635</t>
  </si>
  <si>
    <t>1147746678793</t>
  </si>
  <si>
    <t>1025500972342</t>
  </si>
  <si>
    <t>317057100020105</t>
  </si>
  <si>
    <t>314054502200021</t>
  </si>
  <si>
    <t>304602726000117</t>
  </si>
  <si>
    <t>321508100430392</t>
  </si>
  <si>
    <t>304452427900087</t>
  </si>
  <si>
    <t>305301705500060</t>
  </si>
  <si>
    <t>319470400077890</t>
  </si>
  <si>
    <t>1097746074051</t>
  </si>
  <si>
    <t>309507404700022</t>
  </si>
  <si>
    <t>305343529300030</t>
  </si>
  <si>
    <t>319665800201291</t>
  </si>
  <si>
    <t>311110334600088</t>
  </si>
  <si>
    <t>320565800056171</t>
  </si>
  <si>
    <t>1107746545323</t>
  </si>
  <si>
    <t>317774600147921</t>
  </si>
  <si>
    <t>318547600002680</t>
  </si>
  <si>
    <t>1177456053312</t>
  </si>
  <si>
    <t>1027700458543</t>
  </si>
  <si>
    <t>310443217200015</t>
  </si>
  <si>
    <t>1037821028574</t>
  </si>
  <si>
    <t>1147232022904</t>
  </si>
  <si>
    <t>304345621500019</t>
  </si>
  <si>
    <t>1196313033586</t>
  </si>
  <si>
    <t>304143520500355</t>
  </si>
  <si>
    <t>1103123012299</t>
  </si>
  <si>
    <t>307390623500059</t>
  </si>
  <si>
    <t>1057746893489</t>
  </si>
  <si>
    <t>1026600929376</t>
  </si>
  <si>
    <t>304770000318259</t>
  </si>
  <si>
    <t>1027400728816</t>
  </si>
  <si>
    <t>1035007208290</t>
  </si>
  <si>
    <t>320190000002428</t>
  </si>
  <si>
    <t>309184027500043</t>
  </si>
  <si>
    <t>1217700254265</t>
  </si>
  <si>
    <t>1035000701416</t>
  </si>
  <si>
    <t>316504700069178</t>
  </si>
  <si>
    <t>1047796838550</t>
  </si>
  <si>
    <t>321028000009893</t>
  </si>
  <si>
    <t>304052009900016</t>
  </si>
  <si>
    <t>304770000227011</t>
  </si>
  <si>
    <t>312522932400045</t>
  </si>
  <si>
    <t>310470808200012</t>
  </si>
  <si>
    <t>319703100083847</t>
  </si>
  <si>
    <t>321057100004323</t>
  </si>
  <si>
    <t>1147847117318</t>
  </si>
  <si>
    <t>305790102600030</t>
  </si>
  <si>
    <t>306220917900010</t>
  </si>
  <si>
    <t>321169000051706</t>
  </si>
  <si>
    <t>1035401905703</t>
  </si>
  <si>
    <t>307170117100027</t>
  </si>
  <si>
    <t>1207700108110</t>
  </si>
  <si>
    <t>304390602300040</t>
  </si>
  <si>
    <t>304421213500084</t>
  </si>
  <si>
    <t>317774600350632</t>
  </si>
  <si>
    <t>1217700349558</t>
  </si>
  <si>
    <t>310774603300147</t>
  </si>
  <si>
    <t>1021606352844</t>
  </si>
  <si>
    <t>317502700020416</t>
  </si>
  <si>
    <t>309695206400030</t>
  </si>
  <si>
    <t>316502200056220</t>
  </si>
  <si>
    <t>1186658007953</t>
  </si>
  <si>
    <t>318774600694290</t>
  </si>
  <si>
    <t>319508100102567</t>
  </si>
  <si>
    <t>319784700276829</t>
  </si>
  <si>
    <t>306470532000014</t>
  </si>
  <si>
    <t>313250201100039</t>
  </si>
  <si>
    <t>321253600043828</t>
  </si>
  <si>
    <t>1027739098760</t>
  </si>
  <si>
    <t>320508100341835</t>
  </si>
  <si>
    <t>1155476052632</t>
  </si>
  <si>
    <t>1020900511081</t>
  </si>
  <si>
    <t>321695200036547</t>
  </si>
  <si>
    <t>1137746472599</t>
  </si>
  <si>
    <t>321774600510751</t>
  </si>
  <si>
    <t>5067746438535</t>
  </si>
  <si>
    <t>304362925900031</t>
  </si>
  <si>
    <t>1027739139284</t>
  </si>
  <si>
    <t>1135826000573</t>
  </si>
  <si>
    <t>1210300005244</t>
  </si>
  <si>
    <t>321440000014781</t>
  </si>
  <si>
    <t>1126670019585</t>
  </si>
  <si>
    <t>321508100121241</t>
  </si>
  <si>
    <t>1147452001894</t>
  </si>
  <si>
    <t>321272400035655</t>
  </si>
  <si>
    <t>1195275016903</t>
  </si>
  <si>
    <t>305575336000015</t>
  </si>
  <si>
    <t>1127746012580</t>
  </si>
  <si>
    <t>306264618800021</t>
  </si>
  <si>
    <t>321237500336862</t>
  </si>
  <si>
    <t>1024001336765</t>
  </si>
  <si>
    <t>1027700312925</t>
  </si>
  <si>
    <t>319420500092363</t>
  </si>
  <si>
    <t>313774616500792</t>
  </si>
  <si>
    <t>321745600129192</t>
  </si>
  <si>
    <t>317574900013379</t>
  </si>
  <si>
    <t>315392600031321</t>
  </si>
  <si>
    <t>305390505300087</t>
  </si>
  <si>
    <t>312715403400206</t>
  </si>
  <si>
    <t>304352509600100</t>
  </si>
  <si>
    <t>304614926100030</t>
  </si>
  <si>
    <t>317502900041699</t>
  </si>
  <si>
    <t>304332824500090</t>
  </si>
  <si>
    <t>1196313012158</t>
  </si>
  <si>
    <t>304744420100231</t>
  </si>
  <si>
    <t>317246800076799</t>
  </si>
  <si>
    <t>321057100029034</t>
  </si>
  <si>
    <t>320774600502972</t>
  </si>
  <si>
    <t>309500332300012</t>
  </si>
  <si>
    <t>314443432200010</t>
  </si>
  <si>
    <t>1067746511799</t>
  </si>
  <si>
    <t>315250600000517</t>
  </si>
  <si>
    <t>1023601610504</t>
  </si>
  <si>
    <t>321710000050964</t>
  </si>
  <si>
    <t>1036602351444</t>
  </si>
  <si>
    <t>304546432200010</t>
  </si>
  <si>
    <t>316965800103041</t>
  </si>
  <si>
    <t>312774627501213</t>
  </si>
  <si>
    <t>304362013800044</t>
  </si>
  <si>
    <t>317470400022133</t>
  </si>
  <si>
    <t>1077758264110</t>
  </si>
  <si>
    <t>1037843044975</t>
  </si>
  <si>
    <t>1067746298861</t>
  </si>
  <si>
    <t>311774606900219</t>
  </si>
  <si>
    <t>306055027700024</t>
  </si>
  <si>
    <t>308591930200030</t>
  </si>
  <si>
    <t>1167746133345</t>
  </si>
  <si>
    <t>321527500096856</t>
  </si>
  <si>
    <t>317470400045945</t>
  </si>
  <si>
    <t>314774606501118</t>
  </si>
  <si>
    <t>1187746415449</t>
  </si>
  <si>
    <t>310602532000053</t>
  </si>
  <si>
    <t>1052182874061</t>
  </si>
  <si>
    <t>317715400043633</t>
  </si>
  <si>
    <t>319440100011121</t>
  </si>
  <si>
    <t>321784700018937</t>
  </si>
  <si>
    <t>304603129300061</t>
  </si>
  <si>
    <t>305744624100046</t>
  </si>
  <si>
    <t>304743502800122</t>
  </si>
  <si>
    <t>304228918200015</t>
  </si>
  <si>
    <t>313745723300058</t>
  </si>
  <si>
    <t>1026103711204</t>
  </si>
  <si>
    <t>1195081065959</t>
  </si>
  <si>
    <t>1146686009821</t>
  </si>
  <si>
    <t>1156658075111</t>
  </si>
  <si>
    <t>1176658085801</t>
  </si>
  <si>
    <t>314144702900027</t>
  </si>
  <si>
    <t>1125040004099</t>
  </si>
  <si>
    <t>304250109800130</t>
  </si>
  <si>
    <t>1027400875149</t>
  </si>
  <si>
    <t>1187847177561</t>
  </si>
  <si>
    <t>321695200001079</t>
  </si>
  <si>
    <t>306745112500030</t>
  </si>
  <si>
    <t>321645100038091</t>
  </si>
  <si>
    <t>310234116700032</t>
  </si>
  <si>
    <t>1171447002847</t>
  </si>
  <si>
    <t>311524915900078</t>
  </si>
  <si>
    <t>306470432000039</t>
  </si>
  <si>
    <t>304760430800097</t>
  </si>
  <si>
    <t>1195958039452</t>
  </si>
  <si>
    <t>304632025900012</t>
  </si>
  <si>
    <t>1067746681089</t>
  </si>
  <si>
    <t>1175029009627</t>
  </si>
  <si>
    <t>314774610401973</t>
  </si>
  <si>
    <t>319032700000931</t>
  </si>
  <si>
    <t>1053500043156</t>
  </si>
  <si>
    <t>1047796006092</t>
  </si>
  <si>
    <t>321072600028268</t>
  </si>
  <si>
    <t>304220634100013</t>
  </si>
  <si>
    <t>314741303100012</t>
  </si>
  <si>
    <t>308184009100024</t>
  </si>
  <si>
    <t>1037821019631</t>
  </si>
  <si>
    <t>312246817200024</t>
  </si>
  <si>
    <t>1147847385124</t>
  </si>
  <si>
    <t>1147746697427</t>
  </si>
  <si>
    <t>1195081051637</t>
  </si>
  <si>
    <t>309723226100027</t>
  </si>
  <si>
    <t>1217400033718</t>
  </si>
  <si>
    <t>1215000075971</t>
  </si>
  <si>
    <t>1021401044587</t>
  </si>
  <si>
    <t>1065658011638</t>
  </si>
  <si>
    <t>311861904100024</t>
  </si>
  <si>
    <t>321774600339660</t>
  </si>
  <si>
    <t>1026604941857</t>
  </si>
  <si>
    <t>318112100004660</t>
  </si>
  <si>
    <t>1136440000795</t>
  </si>
  <si>
    <t>1043400157173</t>
  </si>
  <si>
    <t>304312730000091</t>
  </si>
  <si>
    <t>321057100082702</t>
  </si>
  <si>
    <t>1097746255045</t>
  </si>
  <si>
    <t>321762700008783</t>
  </si>
  <si>
    <t>1045300273996</t>
  </si>
  <si>
    <t>1097325001883</t>
  </si>
  <si>
    <t>1085038001410</t>
  </si>
  <si>
    <t>314250116100042</t>
  </si>
  <si>
    <t>320222500044720</t>
  </si>
  <si>
    <t>304381325900038</t>
  </si>
  <si>
    <t>319547600046621</t>
  </si>
  <si>
    <t>1025100844273</t>
  </si>
  <si>
    <t>1050562013567</t>
  </si>
  <si>
    <t>1157746079094</t>
  </si>
  <si>
    <t>1027000851646</t>
  </si>
  <si>
    <t>309392531500044</t>
  </si>
  <si>
    <t>304770000270290</t>
  </si>
  <si>
    <t>313220716200027</t>
  </si>
  <si>
    <t>1092723016594</t>
  </si>
  <si>
    <t>1027801536377</t>
  </si>
  <si>
    <t>1087302001797</t>
  </si>
  <si>
    <t>321753600016420</t>
  </si>
  <si>
    <t>1184910001869</t>
  </si>
  <si>
    <t>321645100081871</t>
  </si>
  <si>
    <t>304143514500172</t>
  </si>
  <si>
    <t>1187746912650</t>
  </si>
  <si>
    <t>1027601106169</t>
  </si>
  <si>
    <t>1112130004579</t>
  </si>
  <si>
    <t>1035008252806</t>
  </si>
  <si>
    <t>1115257010417</t>
  </si>
  <si>
    <t>316774600139541</t>
  </si>
  <si>
    <t>1205000098819</t>
  </si>
  <si>
    <t>321440000020924</t>
  </si>
  <si>
    <t>321392600044426</t>
  </si>
  <si>
    <t>1162130050444</t>
  </si>
  <si>
    <t>316392600080755</t>
  </si>
  <si>
    <t>315028000098511</t>
  </si>
  <si>
    <t>1104910001668</t>
  </si>
  <si>
    <t>1024301313376</t>
  </si>
  <si>
    <t>321352500038409</t>
  </si>
  <si>
    <t>313661226700012</t>
  </si>
  <si>
    <t>314222320200047</t>
  </si>
  <si>
    <t>1027700500190</t>
  </si>
  <si>
    <t>1218900002419</t>
  </si>
  <si>
    <t>321440000018714</t>
  </si>
  <si>
    <t>1027400661650</t>
  </si>
  <si>
    <t>1167746521480</t>
  </si>
  <si>
    <t>316732500053278</t>
  </si>
  <si>
    <t>321290100032396</t>
  </si>
  <si>
    <t>314591803700017</t>
  </si>
  <si>
    <t>309053430300022</t>
  </si>
  <si>
    <t>320237500260157</t>
  </si>
  <si>
    <t>319665800249922</t>
  </si>
  <si>
    <t>1217700414150</t>
  </si>
  <si>
    <t>317619600120497</t>
  </si>
  <si>
    <t>312346109700010</t>
  </si>
  <si>
    <t>320774600549000</t>
  </si>
  <si>
    <t>304632535001829</t>
  </si>
  <si>
    <t>1177746905709</t>
  </si>
  <si>
    <t>309525607600021</t>
  </si>
  <si>
    <t>1117746935976</t>
  </si>
  <si>
    <t>304781935700030</t>
  </si>
  <si>
    <t>318774600535073</t>
  </si>
  <si>
    <t>1027804594950</t>
  </si>
  <si>
    <t>314443706400028</t>
  </si>
  <si>
    <t>304443428900088</t>
  </si>
  <si>
    <t>1207800001419</t>
  </si>
  <si>
    <t>1122724003654</t>
  </si>
  <si>
    <t>1027806864535</t>
  </si>
  <si>
    <t>318392600003574</t>
  </si>
  <si>
    <t>304421301600066</t>
  </si>
  <si>
    <t>304471012100018</t>
  </si>
  <si>
    <t>308695229400112</t>
  </si>
  <si>
    <t>1157746042233</t>
  </si>
  <si>
    <t>5177746336213</t>
  </si>
  <si>
    <t>1125476180114</t>
  </si>
  <si>
    <t>317774600416824</t>
  </si>
  <si>
    <t>304503821600030</t>
  </si>
  <si>
    <t>320774600056474</t>
  </si>
  <si>
    <t>315860300004265</t>
  </si>
  <si>
    <t>312547602600231</t>
  </si>
  <si>
    <t>318505300119890</t>
  </si>
  <si>
    <t>318402700033102</t>
  </si>
  <si>
    <t>1067746443456</t>
  </si>
  <si>
    <t>1167456073333</t>
  </si>
  <si>
    <t>321450100009286</t>
  </si>
  <si>
    <t>1076150007130</t>
  </si>
  <si>
    <t>320732500001323</t>
  </si>
  <si>
    <t>316715400124102</t>
  </si>
  <si>
    <t>319774600223661</t>
  </si>
  <si>
    <t>1030204584959</t>
  </si>
  <si>
    <t>321057100087913</t>
  </si>
  <si>
    <t>304702909100070</t>
  </si>
  <si>
    <t>320774600527041</t>
  </si>
  <si>
    <t>321774600254554</t>
  </si>
  <si>
    <t>319745600124882</t>
  </si>
  <si>
    <t>1150280002366</t>
  </si>
  <si>
    <t>1027739248426</t>
  </si>
  <si>
    <t>1187847210374</t>
  </si>
  <si>
    <t>313732715700021</t>
  </si>
  <si>
    <t>1104205016420</t>
  </si>
  <si>
    <t>1157847280744</t>
  </si>
  <si>
    <t>1027739417782</t>
  </si>
  <si>
    <t>318619600215573</t>
  </si>
  <si>
    <t>1197746179586</t>
  </si>
  <si>
    <t>305026410100036</t>
  </si>
  <si>
    <t>321508100453346</t>
  </si>
  <si>
    <t>314353202400023</t>
  </si>
  <si>
    <t>321253600047261</t>
  </si>
  <si>
    <t>1150327011295</t>
  </si>
  <si>
    <t>321144700047384</t>
  </si>
  <si>
    <t>1146686017664</t>
  </si>
  <si>
    <t>311590616500064</t>
  </si>
  <si>
    <t>319554300080492</t>
  </si>
  <si>
    <t>304770000464205</t>
  </si>
  <si>
    <t>308723208800080</t>
  </si>
  <si>
    <t>321527500101221</t>
  </si>
  <si>
    <t>304632017300304</t>
  </si>
  <si>
    <t>321547600119017</t>
  </si>
  <si>
    <t>316623400086782</t>
  </si>
  <si>
    <t>305072108800052</t>
  </si>
  <si>
    <t>1126619000023</t>
  </si>
  <si>
    <t>305745122900036</t>
  </si>
  <si>
    <t>305541018700030</t>
  </si>
  <si>
    <t>305230520100037</t>
  </si>
  <si>
    <t>1187746067662</t>
  </si>
  <si>
    <t>1025900893622</t>
  </si>
  <si>
    <t>1177847156090</t>
  </si>
  <si>
    <t>311753630400085</t>
  </si>
  <si>
    <t>304590227900140</t>
  </si>
  <si>
    <t>309662819800014</t>
  </si>
  <si>
    <t>320392600000905</t>
  </si>
  <si>
    <t>304132407000013</t>
  </si>
  <si>
    <t>313618822800043</t>
  </si>
  <si>
    <t>1023102365142</t>
  </si>
  <si>
    <t>1033302010378</t>
  </si>
  <si>
    <t>309565823200292</t>
  </si>
  <si>
    <t>1167746735210</t>
  </si>
  <si>
    <t>315392600014930</t>
  </si>
  <si>
    <t>1047796853048</t>
  </si>
  <si>
    <t>304781335600032</t>
  </si>
  <si>
    <t>316723200068113</t>
  </si>
  <si>
    <t>310440125600097</t>
  </si>
  <si>
    <t>317237500075688</t>
  </si>
  <si>
    <t>321890100019205</t>
  </si>
  <si>
    <t>312491018100062</t>
  </si>
  <si>
    <t>307503515900025</t>
  </si>
  <si>
    <t>1073668002561</t>
  </si>
  <si>
    <t>1030204590107</t>
  </si>
  <si>
    <t>310732707400019</t>
  </si>
  <si>
    <t>1027739646164</t>
  </si>
  <si>
    <t>1125031000093</t>
  </si>
  <si>
    <t>308525213400010</t>
  </si>
  <si>
    <t>1123668048789</t>
  </si>
  <si>
    <t>1082902000796</t>
  </si>
  <si>
    <t>1026601641626</t>
  </si>
  <si>
    <t>315774600119691</t>
  </si>
  <si>
    <t>1037843040377</t>
  </si>
  <si>
    <t>313774607001031</t>
  </si>
  <si>
    <t>1037821001635</t>
  </si>
  <si>
    <t>316057100055364</t>
  </si>
  <si>
    <t>318784700332941</t>
  </si>
  <si>
    <t>307072126400044</t>
  </si>
  <si>
    <t>304784125900031</t>
  </si>
  <si>
    <t>317450100014093</t>
  </si>
  <si>
    <t>1030201705820</t>
  </si>
  <si>
    <t>1157746030309</t>
  </si>
  <si>
    <t>1217700451363</t>
  </si>
  <si>
    <t>319565800046687</t>
  </si>
  <si>
    <t>1170105000196</t>
  </si>
  <si>
    <t>1024800823123</t>
  </si>
  <si>
    <t>320527500051244</t>
  </si>
  <si>
    <t>316352500102655</t>
  </si>
  <si>
    <t>1027802486205</t>
  </si>
  <si>
    <t>1187746923220</t>
  </si>
  <si>
    <t>320385000042673</t>
  </si>
  <si>
    <t>1025403227035</t>
  </si>
  <si>
    <t>1045400526830</t>
  </si>
  <si>
    <t>1212400027400</t>
  </si>
  <si>
    <t>321402700010633</t>
  </si>
  <si>
    <t>1173668021152</t>
  </si>
  <si>
    <t>314450809100048</t>
  </si>
  <si>
    <t>315312300016795</t>
  </si>
  <si>
    <t>321057100077253</t>
  </si>
  <si>
    <t>319774600032085</t>
  </si>
  <si>
    <t>321774600594136</t>
  </si>
  <si>
    <t>314392610100110</t>
  </si>
  <si>
    <t>308420502500024</t>
  </si>
  <si>
    <t>319774600187372</t>
  </si>
  <si>
    <t>1213200004577</t>
  </si>
  <si>
    <t>1175275054680</t>
  </si>
  <si>
    <t>304782028800016</t>
  </si>
  <si>
    <t>309290319600016</t>
  </si>
  <si>
    <t>320774600321989</t>
  </si>
  <si>
    <t>304501809900091</t>
  </si>
  <si>
    <t>308382022800031</t>
  </si>
  <si>
    <t>1167847195031</t>
  </si>
  <si>
    <t>1206300056445</t>
  </si>
  <si>
    <t>321665800122810</t>
  </si>
  <si>
    <t>5077746355275</t>
  </si>
  <si>
    <t>304167432200171</t>
  </si>
  <si>
    <t>321527500110811</t>
  </si>
  <si>
    <t>308110127500046</t>
  </si>
  <si>
    <t>319028000152052</t>
  </si>
  <si>
    <t>310501909900011</t>
  </si>
  <si>
    <t>1021200758930</t>
  </si>
  <si>
    <t>1021401050329</t>
  </si>
  <si>
    <t>306253603000020</t>
  </si>
  <si>
    <t>320774600035284</t>
  </si>
  <si>
    <t>313041124000012</t>
  </si>
  <si>
    <t>313519032600020</t>
  </si>
  <si>
    <t>1051641020606</t>
  </si>
  <si>
    <t>307471532400057</t>
  </si>
  <si>
    <t>320745600019631</t>
  </si>
  <si>
    <t>1097746362691</t>
  </si>
  <si>
    <t>1146685026509</t>
  </si>
  <si>
    <t>319366800015197</t>
  </si>
  <si>
    <t>321774600522952</t>
  </si>
  <si>
    <t>320774600028591</t>
  </si>
  <si>
    <t>318144700006349</t>
  </si>
  <si>
    <t>306967122000035</t>
  </si>
  <si>
    <t>321440000022180</t>
  </si>
  <si>
    <t>1071102001651</t>
  </si>
  <si>
    <t>1127747292738</t>
  </si>
  <si>
    <t>317144700043503</t>
  </si>
  <si>
    <t>321280100030306</t>
  </si>
  <si>
    <t>1106450007058</t>
  </si>
  <si>
    <t>319057100097420</t>
  </si>
  <si>
    <t>313226108700042</t>
  </si>
  <si>
    <t>1125658032609</t>
  </si>
  <si>
    <t>321745600142582</t>
  </si>
  <si>
    <t>321392600047709</t>
  </si>
  <si>
    <t>1217700494318</t>
  </si>
  <si>
    <t>1026101941282</t>
  </si>
  <si>
    <t>1027700118984</t>
  </si>
  <si>
    <t>306443728900043</t>
  </si>
  <si>
    <t>321784700298307</t>
  </si>
  <si>
    <t>305471515800036</t>
  </si>
  <si>
    <t>1061832017103</t>
  </si>
  <si>
    <t>1121841001699</t>
  </si>
  <si>
    <t>309402522900023</t>
  </si>
  <si>
    <t>1217700527868</t>
  </si>
  <si>
    <t>1041800272238</t>
  </si>
  <si>
    <t>321547600088542</t>
  </si>
  <si>
    <t>319385000028034</t>
  </si>
  <si>
    <t>1197746641850</t>
  </si>
  <si>
    <t>321784700281972</t>
  </si>
  <si>
    <t>315525400000170</t>
  </si>
  <si>
    <t>1156658068973</t>
  </si>
  <si>
    <t>1218700000078</t>
  </si>
  <si>
    <t>1067746097022</t>
  </si>
  <si>
    <t>313370511200024</t>
  </si>
  <si>
    <t>1152723003883</t>
  </si>
  <si>
    <t>304433932200030</t>
  </si>
  <si>
    <t>321774600569600</t>
  </si>
  <si>
    <t>304121530800177</t>
  </si>
  <si>
    <t>321774600631457</t>
  </si>
  <si>
    <t>1197847212243</t>
  </si>
  <si>
    <t>1217700461868</t>
  </si>
  <si>
    <t>321057100073776</t>
  </si>
  <si>
    <t>1037843022898</t>
  </si>
  <si>
    <t>317665800001921</t>
  </si>
  <si>
    <t>1154827006575</t>
  </si>
  <si>
    <t>1207700001409</t>
  </si>
  <si>
    <t>317774600287983</t>
  </si>
  <si>
    <t>1175958035835</t>
  </si>
  <si>
    <t>304780234100063</t>
  </si>
  <si>
    <t>1027301160798</t>
  </si>
  <si>
    <t>308784736600061</t>
  </si>
  <si>
    <t>1137746019872</t>
  </si>
  <si>
    <t>307213416500012</t>
  </si>
  <si>
    <t>319665800012100</t>
  </si>
  <si>
    <t>309590306100010</t>
  </si>
  <si>
    <t>1037843038628</t>
  </si>
  <si>
    <t>1115038007534</t>
  </si>
  <si>
    <t>314525834500086</t>
  </si>
  <si>
    <t>310222308300030</t>
  </si>
  <si>
    <t>1045507002078</t>
  </si>
  <si>
    <t>309231122400039</t>
  </si>
  <si>
    <t>310502915900071</t>
  </si>
  <si>
    <t>319246800062787</t>
  </si>
  <si>
    <t>321602700009859</t>
  </si>
  <si>
    <t>1057746628950</t>
  </si>
  <si>
    <t>312028034203265</t>
  </si>
  <si>
    <t>314784702100332</t>
  </si>
  <si>
    <t>318774600448872</t>
  </si>
  <si>
    <t>312672226100055</t>
  </si>
  <si>
    <t>1080262000609</t>
  </si>
  <si>
    <t>306325029200029</t>
  </si>
  <si>
    <t>1025004905155</t>
  </si>
  <si>
    <t>304370332700103</t>
  </si>
  <si>
    <t>316774600209038</t>
  </si>
  <si>
    <t>321619600191079</t>
  </si>
  <si>
    <t>1125835000170</t>
  </si>
  <si>
    <t>1181447005343</t>
  </si>
  <si>
    <t>304623210500354</t>
  </si>
  <si>
    <t>320508100183138</t>
  </si>
  <si>
    <t>1107746677323</t>
  </si>
  <si>
    <t>316167400054416</t>
  </si>
  <si>
    <t>1193702016595</t>
  </si>
  <si>
    <t>320265100075777</t>
  </si>
  <si>
    <t>1107746081717</t>
  </si>
  <si>
    <t>1025005917551</t>
  </si>
  <si>
    <t>315237000017802</t>
  </si>
  <si>
    <t>321392600021632</t>
  </si>
  <si>
    <t>321547600145070</t>
  </si>
  <si>
    <t>318645100077255</t>
  </si>
  <si>
    <t>304645328600124</t>
  </si>
  <si>
    <t>304270928700094</t>
  </si>
  <si>
    <t>1025900895712</t>
  </si>
  <si>
    <t>321385000029124</t>
  </si>
  <si>
    <t>1105476018394</t>
  </si>
  <si>
    <t>1217700474463</t>
  </si>
  <si>
    <t>315293200001631</t>
  </si>
  <si>
    <t>312774611500241</t>
  </si>
  <si>
    <t>309505033400011</t>
  </si>
  <si>
    <t>319665800232253</t>
  </si>
  <si>
    <t>1056154000154</t>
  </si>
  <si>
    <t>307032633800036</t>
  </si>
  <si>
    <t>315392600031904</t>
  </si>
  <si>
    <t>321619600177560</t>
  </si>
  <si>
    <t>321774600633560</t>
  </si>
  <si>
    <t>304352527100149</t>
  </si>
  <si>
    <t>304673108400495</t>
  </si>
  <si>
    <t>1115012006526</t>
  </si>
  <si>
    <t>315482700011551</t>
  </si>
  <si>
    <t>321623400044570</t>
  </si>
  <si>
    <t>321508100159491</t>
  </si>
  <si>
    <t>304510917500043</t>
  </si>
  <si>
    <t>319265100061161</t>
  </si>
  <si>
    <t>308643910700030</t>
  </si>
  <si>
    <t>1153668069466</t>
  </si>
  <si>
    <t>321911200094175</t>
  </si>
  <si>
    <t>1063667000495</t>
  </si>
  <si>
    <t>1027743012890</t>
  </si>
  <si>
    <t>1217700513425</t>
  </si>
  <si>
    <t>1155043001893</t>
  </si>
  <si>
    <t>1214400005038</t>
  </si>
  <si>
    <t>321774600377329</t>
  </si>
  <si>
    <t>320519000019087</t>
  </si>
  <si>
    <t>319246800006171</t>
  </si>
  <si>
    <t>316619600245846</t>
  </si>
  <si>
    <t>317619600110888</t>
  </si>
  <si>
    <t>304110116800069</t>
  </si>
  <si>
    <t>320040000005440</t>
  </si>
  <si>
    <t>313618803500050</t>
  </si>
  <si>
    <t>320645100044612</t>
  </si>
  <si>
    <t>306225630600013</t>
  </si>
  <si>
    <t>321595800112600</t>
  </si>
  <si>
    <t>314784723300765</t>
  </si>
  <si>
    <t>1025300988679</t>
  </si>
  <si>
    <t>1027739119704</t>
  </si>
  <si>
    <t>318665800043696</t>
  </si>
  <si>
    <t>319171900008260</t>
  </si>
  <si>
    <t>304526314600040</t>
  </si>
  <si>
    <t>1162468090971</t>
  </si>
  <si>
    <t>321784700350341</t>
  </si>
  <si>
    <t>319091700002477</t>
  </si>
  <si>
    <t>1056882340173</t>
  </si>
  <si>
    <t>1057600765672</t>
  </si>
  <si>
    <t>1217700499136</t>
  </si>
  <si>
    <t>305770002934837</t>
  </si>
  <si>
    <t>305402524400048</t>
  </si>
  <si>
    <t>319272400040307</t>
  </si>
  <si>
    <t>320762700008641</t>
  </si>
  <si>
    <t>307525008200020</t>
  </si>
  <si>
    <t>1185275067878</t>
  </si>
  <si>
    <t>1025006036110</t>
  </si>
  <si>
    <t>321619600204890</t>
  </si>
  <si>
    <t>319774600159236</t>
  </si>
  <si>
    <t>1066829050859</t>
  </si>
  <si>
    <t>1027700321901</t>
  </si>
  <si>
    <t>314504004900119</t>
  </si>
  <si>
    <t>1046603513450</t>
  </si>
  <si>
    <t>321440000025009</t>
  </si>
  <si>
    <t>310234006000047</t>
  </si>
  <si>
    <t>321565800085630</t>
  </si>
  <si>
    <t>317595800007352</t>
  </si>
  <si>
    <t>321440000024987</t>
  </si>
  <si>
    <t>1022601930537</t>
  </si>
  <si>
    <t>1217700517165</t>
  </si>
  <si>
    <t>304325018000208</t>
  </si>
  <si>
    <t>1172651008860</t>
  </si>
  <si>
    <t>315054800000548</t>
  </si>
  <si>
    <t>1075410000203</t>
  </si>
  <si>
    <t>1146320017249</t>
  </si>
  <si>
    <t>1211600076456</t>
  </si>
  <si>
    <t>304818132300024</t>
  </si>
  <si>
    <t>1022901442673</t>
  </si>
  <si>
    <t>1157746264015</t>
  </si>
  <si>
    <t>321508100552592</t>
  </si>
  <si>
    <t>1113334001879</t>
  </si>
  <si>
    <t>1071402001054</t>
  </si>
  <si>
    <t>308615003500042</t>
  </si>
  <si>
    <t>315410100009412</t>
  </si>
  <si>
    <t>320081600010153</t>
  </si>
  <si>
    <t>317774600510632</t>
  </si>
  <si>
    <t>311631824400011</t>
  </si>
  <si>
    <t>1214400005225</t>
  </si>
  <si>
    <t>1207800092378</t>
  </si>
  <si>
    <t>306353218100020</t>
  </si>
  <si>
    <t>1217700204446</t>
  </si>
  <si>
    <t>1097847073081</t>
  </si>
  <si>
    <t>318237500470752</t>
  </si>
  <si>
    <t>1211000007415</t>
  </si>
  <si>
    <t>320508100176160</t>
  </si>
  <si>
    <t>1137609001320</t>
  </si>
  <si>
    <t>315784700215262</t>
  </si>
  <si>
    <t>304410802700022</t>
  </si>
  <si>
    <t>321057100091802</t>
  </si>
  <si>
    <t>321366800089953</t>
  </si>
  <si>
    <t>315745900001438</t>
  </si>
  <si>
    <t>318290100061343</t>
  </si>
  <si>
    <t>321784700325455</t>
  </si>
  <si>
    <t>307381531200023</t>
  </si>
  <si>
    <t>316574900081409</t>
  </si>
  <si>
    <t>304430712600162</t>
  </si>
  <si>
    <t>1057405000278</t>
  </si>
  <si>
    <t>1081690080812</t>
  </si>
  <si>
    <t>304384405800216</t>
  </si>
  <si>
    <t>306391723600021</t>
  </si>
  <si>
    <t>1155074003501</t>
  </si>
  <si>
    <t>304370534300040</t>
  </si>
  <si>
    <t>1054002512398</t>
  </si>
  <si>
    <t>321057100114369</t>
  </si>
  <si>
    <t>321774600667490</t>
  </si>
  <si>
    <t>1217700344278</t>
  </si>
  <si>
    <t>1020300567517</t>
  </si>
  <si>
    <t>304390509300120</t>
  </si>
  <si>
    <t>1217700544600</t>
  </si>
  <si>
    <t>313334014200048</t>
  </si>
  <si>
    <t>1104345006061</t>
  </si>
  <si>
    <t>1055007507895</t>
  </si>
  <si>
    <t>1207700119857</t>
  </si>
  <si>
    <t>308540702300015</t>
  </si>
  <si>
    <t>321246800142680</t>
  </si>
  <si>
    <t>315774600279320</t>
  </si>
  <si>
    <t>321265100141540</t>
  </si>
  <si>
    <t>1217700498366</t>
  </si>
  <si>
    <t>321420500089542</t>
  </si>
  <si>
    <t>312501225700051</t>
  </si>
  <si>
    <t>321774600796372</t>
  </si>
  <si>
    <t>321665800218816</t>
  </si>
  <si>
    <t>321774600782830</t>
  </si>
  <si>
    <t>1056311064578</t>
  </si>
  <si>
    <t>305770002502361</t>
  </si>
  <si>
    <t>314631511500031</t>
  </si>
  <si>
    <t>306056020900013</t>
  </si>
  <si>
    <t>1035008854341</t>
  </si>
  <si>
    <t>321527500129962</t>
  </si>
  <si>
    <t>321554300061476</t>
  </si>
  <si>
    <t>321774600052902</t>
  </si>
  <si>
    <t>304732728700065</t>
  </si>
  <si>
    <t>321392600059150</t>
  </si>
  <si>
    <t>1195081083878</t>
  </si>
  <si>
    <t>307784708200884</t>
  </si>
  <si>
    <t>1157847140395</t>
  </si>
  <si>
    <t>316392600098305</t>
  </si>
  <si>
    <t>310026219700027</t>
  </si>
  <si>
    <t>1157847141594</t>
  </si>
  <si>
    <t>321325600050921</t>
  </si>
  <si>
    <t>1157847141627</t>
  </si>
  <si>
    <t>1157847149965</t>
  </si>
  <si>
    <t>1157847162516</t>
  </si>
  <si>
    <t>1177847125554</t>
  </si>
  <si>
    <t>1157847204976</t>
  </si>
  <si>
    <t>321508100347040</t>
  </si>
  <si>
    <t>1027000890168</t>
  </si>
  <si>
    <t>309213006100105</t>
  </si>
  <si>
    <t>1217700473605</t>
  </si>
  <si>
    <t>321665800201471</t>
  </si>
  <si>
    <t>1120280004888</t>
  </si>
  <si>
    <t>321619600228876</t>
  </si>
  <si>
    <t>321774600043152</t>
  </si>
  <si>
    <t>1165043050347</t>
  </si>
  <si>
    <t>1027401177209</t>
  </si>
  <si>
    <t>319774600683300</t>
  </si>
  <si>
    <t>1147847359747</t>
  </si>
  <si>
    <t>321344300100938</t>
  </si>
  <si>
    <t>320595800019452</t>
  </si>
  <si>
    <t>1217700498179</t>
  </si>
  <si>
    <t>1214900000160</t>
  </si>
  <si>
    <t>321595800111931</t>
  </si>
  <si>
    <t>1022500614751</t>
  </si>
  <si>
    <t>1037865013031</t>
  </si>
  <si>
    <t>318169000200828</t>
  </si>
  <si>
    <t>308632028300020</t>
  </si>
  <si>
    <t>1117746952091</t>
  </si>
  <si>
    <t>304054228800010</t>
  </si>
  <si>
    <t>1055406364980</t>
  </si>
  <si>
    <t>321508100596272</t>
  </si>
  <si>
    <t>305352523800015</t>
  </si>
  <si>
    <t>305770000188101</t>
  </si>
  <si>
    <t>310110634000019</t>
  </si>
  <si>
    <t>321344300100081</t>
  </si>
  <si>
    <t>1217700444279</t>
  </si>
  <si>
    <t>1214400005082</t>
  </si>
  <si>
    <t>1167847129680</t>
  </si>
  <si>
    <t>1184910000692</t>
  </si>
  <si>
    <t>1074705000072</t>
  </si>
  <si>
    <t>321253600088720</t>
  </si>
  <si>
    <t>1045401509416</t>
  </si>
  <si>
    <t>1031621017625</t>
  </si>
  <si>
    <t>317072600025275</t>
  </si>
  <si>
    <t>304272308600111</t>
  </si>
  <si>
    <t>321508100583681</t>
  </si>
  <si>
    <t>1027739381812</t>
  </si>
  <si>
    <t>315619600025818</t>
  </si>
  <si>
    <t>321602700021081</t>
  </si>
  <si>
    <t>1137847338672</t>
  </si>
  <si>
    <t>321645700008902</t>
  </si>
  <si>
    <t>321595800122342</t>
  </si>
  <si>
    <t>1055473113233</t>
  </si>
  <si>
    <t>306056107600092</t>
  </si>
  <si>
    <t>317057100017171</t>
  </si>
  <si>
    <t>318057100084318</t>
  </si>
  <si>
    <t>1082256000177</t>
  </si>
  <si>
    <t>321554300080412</t>
  </si>
  <si>
    <t>1035000700976</t>
  </si>
  <si>
    <t>1057746620535</t>
  </si>
  <si>
    <t>1210200053271</t>
  </si>
  <si>
    <t>319507400035916</t>
  </si>
  <si>
    <t>1107847165140</t>
  </si>
  <si>
    <t>321920000024427</t>
  </si>
  <si>
    <t>311732710900011</t>
  </si>
  <si>
    <t>1217500005722</t>
  </si>
  <si>
    <t>318774600254871</t>
  </si>
  <si>
    <t>318246800028541</t>
  </si>
  <si>
    <t>306390625800037</t>
  </si>
  <si>
    <t>305280108100046</t>
  </si>
  <si>
    <t>1056605248677</t>
  </si>
  <si>
    <t>321774600672363</t>
  </si>
  <si>
    <t>1027700143448</t>
  </si>
  <si>
    <t>1026605611339</t>
  </si>
  <si>
    <t>318057100101694</t>
  </si>
  <si>
    <t>1136319002731</t>
  </si>
  <si>
    <t>1157746403033</t>
  </si>
  <si>
    <t>1027802505378</t>
  </si>
  <si>
    <t>1137746827327</t>
  </si>
  <si>
    <t>1137746518788</t>
  </si>
  <si>
    <t>1101828001000</t>
  </si>
  <si>
    <t>1162468092852</t>
  </si>
  <si>
    <t>304613913900021</t>
  </si>
  <si>
    <t>1101690067104</t>
  </si>
  <si>
    <t>1216900015342</t>
  </si>
  <si>
    <t>308312802500151</t>
  </si>
  <si>
    <t>320745600099971</t>
  </si>
  <si>
    <t>318602700022589</t>
  </si>
  <si>
    <t>312784710800955</t>
  </si>
  <si>
    <t>321547600012332</t>
  </si>
  <si>
    <t>5177746220361</t>
  </si>
  <si>
    <t>320665800177821</t>
  </si>
  <si>
    <t>321344300100374</t>
  </si>
  <si>
    <t>308072115700019</t>
  </si>
  <si>
    <t>304760709900098</t>
  </si>
  <si>
    <t>1187536004590</t>
  </si>
  <si>
    <t>318057100020596</t>
  </si>
  <si>
    <t>309272235900022</t>
  </si>
  <si>
    <t>1161447064668</t>
  </si>
  <si>
    <t>1102801012874</t>
  </si>
  <si>
    <t>1085462000689</t>
  </si>
  <si>
    <t>316703100081661</t>
  </si>
  <si>
    <t>315668300003052</t>
  </si>
  <si>
    <t>314451005700011</t>
  </si>
  <si>
    <t>304710414700012</t>
  </si>
  <si>
    <t>321547600067623</t>
  </si>
  <si>
    <t>319784700381554</t>
  </si>
  <si>
    <t>304682932000300</t>
  </si>
  <si>
    <t>1214400005918</t>
  </si>
  <si>
    <t>1215400052120</t>
  </si>
  <si>
    <t>317645100002211</t>
  </si>
  <si>
    <t>1030204119406</t>
  </si>
  <si>
    <t>1217700553344</t>
  </si>
  <si>
    <t>321057100027875</t>
  </si>
  <si>
    <t>1082902001401</t>
  </si>
  <si>
    <t>304593308400074</t>
  </si>
  <si>
    <t>306056127100014</t>
  </si>
  <si>
    <t>1162468090025</t>
  </si>
  <si>
    <t>306056108700022</t>
  </si>
  <si>
    <t>321774600818342</t>
  </si>
  <si>
    <t>1174350010119</t>
  </si>
  <si>
    <t>304641316200088</t>
  </si>
  <si>
    <t>304745207100036</t>
  </si>
  <si>
    <t>1186196004136</t>
  </si>
  <si>
    <t>321623400035221</t>
  </si>
  <si>
    <t>1021401067324</t>
  </si>
  <si>
    <t>304234618200046</t>
  </si>
  <si>
    <t>1163525054472</t>
  </si>
  <si>
    <t>1026201257114</t>
  </si>
  <si>
    <t>1176658048049</t>
  </si>
  <si>
    <t>1067017176445</t>
  </si>
  <si>
    <t>321619600250241</t>
  </si>
  <si>
    <t>319502700112387</t>
  </si>
  <si>
    <t>322140000001355</t>
  </si>
  <si>
    <t>320057100045985</t>
  </si>
  <si>
    <t>1025500970516</t>
  </si>
  <si>
    <t>1026901600175</t>
  </si>
  <si>
    <t>1027739615584</t>
  </si>
  <si>
    <t>322547600004436</t>
  </si>
  <si>
    <t>1127746719715</t>
  </si>
  <si>
    <t>1183256008396</t>
  </si>
  <si>
    <t>322440000000950</t>
  </si>
  <si>
    <t>1067608017927</t>
  </si>
  <si>
    <t>321784700369276</t>
  </si>
  <si>
    <t>1156196076134</t>
  </si>
  <si>
    <t>322745600007732</t>
  </si>
  <si>
    <t>1214200018537</t>
  </si>
  <si>
    <t>1162375046107</t>
  </si>
  <si>
    <t>322440000000411</t>
  </si>
  <si>
    <t>322595800006319</t>
  </si>
  <si>
    <t>1133850038134</t>
  </si>
  <si>
    <t>1163850075542</t>
  </si>
  <si>
    <t>1224400000021</t>
  </si>
  <si>
    <t>1027500744204</t>
  </si>
  <si>
    <t>1227700027235</t>
  </si>
  <si>
    <t>1122312007400</t>
  </si>
  <si>
    <t>304251711100048</t>
  </si>
  <si>
    <t>308631824800022</t>
  </si>
  <si>
    <t>318057100018450</t>
  </si>
  <si>
    <t>313524814100022</t>
  </si>
  <si>
    <t>321774600202242</t>
  </si>
  <si>
    <t>1132807000149</t>
  </si>
  <si>
    <t>1027739015611</t>
  </si>
  <si>
    <t>1217700377696</t>
  </si>
  <si>
    <t>321246800116951</t>
  </si>
  <si>
    <t>322508100039646</t>
  </si>
  <si>
    <t>305353618800014</t>
  </si>
  <si>
    <t>321547600156933</t>
  </si>
  <si>
    <t>321554300079914</t>
  </si>
  <si>
    <t>1175029009363</t>
  </si>
  <si>
    <t>318280100033071</t>
  </si>
  <si>
    <t>1025007769984</t>
  </si>
  <si>
    <t>1076658040491</t>
  </si>
  <si>
    <t>310774631200639</t>
  </si>
  <si>
    <t>1224400000230</t>
  </si>
  <si>
    <t>1047855071417</t>
  </si>
  <si>
    <t>1057746261605</t>
  </si>
  <si>
    <t>318784700384769</t>
  </si>
  <si>
    <t>1217700568667</t>
  </si>
  <si>
    <t>322440000002305</t>
  </si>
  <si>
    <t>1197746747362</t>
  </si>
  <si>
    <t>322440000002922</t>
  </si>
  <si>
    <t>1023800519863</t>
  </si>
  <si>
    <t>1033231005884</t>
  </si>
  <si>
    <t>307440105900040</t>
  </si>
  <si>
    <t>316420500094270</t>
  </si>
  <si>
    <t>304650133100258</t>
  </si>
  <si>
    <t>322366800007255</t>
  </si>
  <si>
    <t>316784700132932</t>
  </si>
  <si>
    <t>322645700000163</t>
  </si>
  <si>
    <t>321183200012970</t>
  </si>
  <si>
    <t>1174205020516</t>
  </si>
  <si>
    <t>322280100002640</t>
  </si>
  <si>
    <t>1215400017942</t>
  </si>
  <si>
    <t>312032734200125</t>
  </si>
  <si>
    <t>1077760360292</t>
  </si>
  <si>
    <t>1187746363903</t>
  </si>
  <si>
    <t>305443722900052</t>
  </si>
  <si>
    <t>314695205900065</t>
  </si>
  <si>
    <t>5147746286188</t>
  </si>
  <si>
    <t>1223900000213</t>
  </si>
  <si>
    <t>1026201104005</t>
  </si>
  <si>
    <t>5147746441431</t>
  </si>
  <si>
    <t>1172130002175</t>
  </si>
  <si>
    <t>1097746462890</t>
  </si>
  <si>
    <t>321508100630600</t>
  </si>
  <si>
    <t>1027739560309</t>
  </si>
  <si>
    <t>322695200004873</t>
  </si>
  <si>
    <t>322435000007350</t>
  </si>
  <si>
    <t>322527500003725</t>
  </si>
  <si>
    <t>304632533000372</t>
  </si>
  <si>
    <t>311774613200625</t>
  </si>
  <si>
    <t>314057313900017</t>
  </si>
  <si>
    <t>1087536009857</t>
  </si>
  <si>
    <t>321774600496528</t>
  </si>
  <si>
    <t>318500700043091</t>
  </si>
  <si>
    <t>322784700001140</t>
  </si>
  <si>
    <t>322784700042568</t>
  </si>
  <si>
    <t>1027739439749</t>
  </si>
  <si>
    <t>322440000001373</t>
  </si>
  <si>
    <t>304051405700012</t>
  </si>
  <si>
    <t>1163702056121</t>
  </si>
  <si>
    <t>321213000049381</t>
  </si>
  <si>
    <t>316505300068274</t>
  </si>
  <si>
    <t>1156658058072</t>
  </si>
  <si>
    <t>1225000007220</t>
  </si>
  <si>
    <t>1047423002868</t>
  </si>
  <si>
    <t>322774600040274</t>
  </si>
  <si>
    <t>1195081030781</t>
  </si>
  <si>
    <t>315236500010175</t>
  </si>
  <si>
    <t>322352500006442</t>
  </si>
  <si>
    <t>318631300153541</t>
  </si>
  <si>
    <t>322547600025853</t>
  </si>
  <si>
    <t>312582732100027</t>
  </si>
  <si>
    <t>321508100151171</t>
  </si>
  <si>
    <t>320784700283832</t>
  </si>
  <si>
    <t>320028000100402</t>
  </si>
  <si>
    <t>1175476111360</t>
  </si>
  <si>
    <t>322440000004006</t>
  </si>
  <si>
    <t>322695200007830</t>
  </si>
  <si>
    <t>308243722100016</t>
  </si>
  <si>
    <t>1227700051941</t>
  </si>
  <si>
    <t>1122723005778</t>
  </si>
  <si>
    <t>322508100109553</t>
  </si>
  <si>
    <t>321435000038352</t>
  </si>
  <si>
    <t>1027700008390</t>
  </si>
  <si>
    <t>307231835100041</t>
  </si>
  <si>
    <t>1021500575535</t>
  </si>
  <si>
    <t>317470400052902</t>
  </si>
  <si>
    <t>322272400000820</t>
  </si>
  <si>
    <t>322554300007182</t>
  </si>
  <si>
    <t>321631300060872</t>
  </si>
  <si>
    <t>304280429800155</t>
  </si>
  <si>
    <t>307462033800015</t>
  </si>
  <si>
    <t>310290128000030</t>
  </si>
  <si>
    <t>322237500031526</t>
  </si>
  <si>
    <t>322774600076102</t>
  </si>
  <si>
    <t>321527500066771</t>
  </si>
  <si>
    <t>306525717300054</t>
  </si>
  <si>
    <t>322790000000910</t>
  </si>
  <si>
    <t>1075032007544</t>
  </si>
  <si>
    <t>321057100014411</t>
  </si>
  <si>
    <t>1207800099605</t>
  </si>
  <si>
    <t>317774600110306</t>
  </si>
  <si>
    <t>1197847175349</t>
  </si>
  <si>
    <t>1224400000593</t>
  </si>
  <si>
    <t>1047796973256</t>
  </si>
  <si>
    <t>322774600033611</t>
  </si>
  <si>
    <t>1047796256694</t>
  </si>
  <si>
    <t>321220200258697</t>
  </si>
  <si>
    <t>1164401051253</t>
  </si>
  <si>
    <t>1182724016694</t>
  </si>
  <si>
    <t>1026605387951</t>
  </si>
  <si>
    <t>1063812065569</t>
  </si>
  <si>
    <t>1217800001231</t>
  </si>
  <si>
    <t>321237500254212</t>
  </si>
  <si>
    <t>1227700110175</t>
  </si>
  <si>
    <t>1187746753248</t>
  </si>
  <si>
    <t>1198709000709</t>
  </si>
  <si>
    <t>1107746268948</t>
  </si>
  <si>
    <t>308381214800025</t>
  </si>
  <si>
    <t>1147536000743</t>
  </si>
  <si>
    <t>1206600017040</t>
  </si>
  <si>
    <t>322246800019084</t>
  </si>
  <si>
    <t>1141690051843</t>
  </si>
  <si>
    <t>1060278108527</t>
  </si>
  <si>
    <t>1214800005144</t>
  </si>
  <si>
    <t>1177627005247</t>
  </si>
  <si>
    <t>322665800028360</t>
  </si>
  <si>
    <t>322392600006263</t>
  </si>
  <si>
    <t>1025204410110</t>
  </si>
  <si>
    <t>1220200006993</t>
  </si>
  <si>
    <t>305222309600011</t>
  </si>
  <si>
    <t>321237500086133</t>
  </si>
  <si>
    <t>322057100001489</t>
  </si>
  <si>
    <t>319352500037665</t>
  </si>
  <si>
    <t>1228700000132</t>
  </si>
  <si>
    <t>1207500001829</t>
  </si>
  <si>
    <t>1027700223352</t>
  </si>
  <si>
    <t>315223500001692</t>
  </si>
  <si>
    <t>1021100896618</t>
  </si>
  <si>
    <t>1157746713387</t>
  </si>
  <si>
    <t>322784700067863</t>
  </si>
  <si>
    <t>1037800006089</t>
  </si>
  <si>
    <t>311774605600621</t>
  </si>
  <si>
    <t>1216800004684</t>
  </si>
  <si>
    <t>319650100020940</t>
  </si>
  <si>
    <t>1227700115720</t>
  </si>
  <si>
    <t>314503136700297</t>
  </si>
  <si>
    <t>306352503100012</t>
  </si>
  <si>
    <t>322508100085677</t>
  </si>
  <si>
    <t>322246800024492</t>
  </si>
  <si>
    <t>1162130057671</t>
  </si>
  <si>
    <t>321774600111988</t>
  </si>
  <si>
    <t>321366800085469</t>
  </si>
  <si>
    <t>1214900000743</t>
  </si>
  <si>
    <t>321645100024659</t>
  </si>
  <si>
    <t>1157847332268</t>
  </si>
  <si>
    <t>1174350002925</t>
  </si>
  <si>
    <t>322784700043271</t>
  </si>
  <si>
    <t>322057100032255</t>
  </si>
  <si>
    <t>322703100007503</t>
  </si>
  <si>
    <t>315910200150784</t>
  </si>
  <si>
    <t>322547600042701</t>
  </si>
  <si>
    <t>1196658068386</t>
  </si>
  <si>
    <t>1087604000703</t>
  </si>
  <si>
    <t>1217800085062</t>
  </si>
  <si>
    <t>1026801223679</t>
  </si>
  <si>
    <t>1216600077198</t>
  </si>
  <si>
    <t>306244720100020</t>
  </si>
  <si>
    <t>1226600014882</t>
  </si>
  <si>
    <t>309760420300046</t>
  </si>
  <si>
    <t>1024840831256</t>
  </si>
  <si>
    <t>1027739090708</t>
  </si>
  <si>
    <t>322057100027501</t>
  </si>
  <si>
    <t>322911200017067</t>
  </si>
  <si>
    <t>319237500009610</t>
  </si>
  <si>
    <t>312774608300246</t>
  </si>
  <si>
    <t>1151426000131</t>
  </si>
  <si>
    <t>318774600152657</t>
  </si>
  <si>
    <t>322774600122359</t>
  </si>
  <si>
    <t>1224400001187</t>
  </si>
  <si>
    <t>315910200095025</t>
  </si>
  <si>
    <t>322595800038103</t>
  </si>
  <si>
    <t>1037739594353</t>
  </si>
  <si>
    <t>322710000008110</t>
  </si>
  <si>
    <t>1116952018446</t>
  </si>
  <si>
    <t>321112100031278</t>
  </si>
  <si>
    <t>322300000000356</t>
  </si>
  <si>
    <t>322784700099627</t>
  </si>
  <si>
    <t>320911200099979</t>
  </si>
  <si>
    <t>1227800014298</t>
  </si>
  <si>
    <t>1097746350151</t>
  </si>
  <si>
    <t>1082423000505</t>
  </si>
  <si>
    <t>1136191000813</t>
  </si>
  <si>
    <t>322623400013582</t>
  </si>
  <si>
    <t>321784700389329</t>
  </si>
  <si>
    <t>314236627300061</t>
  </si>
  <si>
    <t>322440000006421</t>
  </si>
  <si>
    <t>304770000544805</t>
  </si>
  <si>
    <t>1151434000871</t>
  </si>
  <si>
    <t>1143850036065</t>
  </si>
  <si>
    <t>1147746569937</t>
  </si>
  <si>
    <t>319183200045538</t>
  </si>
  <si>
    <t>5167746442727</t>
  </si>
  <si>
    <t>322673300000610</t>
  </si>
  <si>
    <t>322774600246379</t>
  </si>
  <si>
    <t>312774602600612</t>
  </si>
  <si>
    <t>1227700147740</t>
  </si>
  <si>
    <t>322673300007492</t>
  </si>
  <si>
    <t>1192724019157</t>
  </si>
  <si>
    <t>1174910000143</t>
  </si>
  <si>
    <t>322645700026218</t>
  </si>
  <si>
    <t>304770000567317</t>
  </si>
  <si>
    <t>1027700273985</t>
  </si>
  <si>
    <t>322645700026749</t>
  </si>
  <si>
    <t>1035204999675</t>
  </si>
  <si>
    <t>1120327007525</t>
  </si>
  <si>
    <t>322440000008675</t>
  </si>
  <si>
    <t>1224700005078</t>
  </si>
  <si>
    <t>315203600035026</t>
  </si>
  <si>
    <t>1226100009585</t>
  </si>
  <si>
    <t>1167456113791</t>
  </si>
  <si>
    <t>1024701759565</t>
  </si>
  <si>
    <t>1211600054786</t>
  </si>
  <si>
    <t>1046147000437</t>
  </si>
  <si>
    <t>322774600240908</t>
  </si>
  <si>
    <t>1227700128490</t>
  </si>
  <si>
    <t>1187746567546</t>
  </si>
  <si>
    <t>1194910001901</t>
  </si>
  <si>
    <t>1212700012030</t>
  </si>
  <si>
    <t>322519000010253</t>
  </si>
  <si>
    <t>1194910001824</t>
  </si>
  <si>
    <t>321784700109362</t>
  </si>
  <si>
    <t>322745600058257</t>
  </si>
  <si>
    <t>1224400001374</t>
  </si>
  <si>
    <t>322169000082573</t>
  </si>
  <si>
    <t>1174205016292</t>
  </si>
  <si>
    <t>1177536000201</t>
  </si>
  <si>
    <t>1027700172400</t>
  </si>
  <si>
    <t>322527500021502</t>
  </si>
  <si>
    <t>322265100039740</t>
  </si>
  <si>
    <t>5087746146880</t>
  </si>
  <si>
    <t>310618235600043</t>
  </si>
  <si>
    <t>1214900002272</t>
  </si>
  <si>
    <t>304501221900039</t>
  </si>
  <si>
    <t>322402700019759</t>
  </si>
  <si>
    <t>1227700034594</t>
  </si>
  <si>
    <t>1027739562400</t>
  </si>
  <si>
    <t>1217700171512</t>
  </si>
  <si>
    <t>322645700024971</t>
  </si>
  <si>
    <t>313057121800020</t>
  </si>
  <si>
    <t>322420500034200</t>
  </si>
  <si>
    <t>1044500009740</t>
  </si>
  <si>
    <t>322547600061658</t>
  </si>
  <si>
    <t>319774600626478</t>
  </si>
  <si>
    <t>1165476169517</t>
  </si>
  <si>
    <t>322745600039170</t>
  </si>
  <si>
    <t>322246800060112</t>
  </si>
  <si>
    <t>1025403907231</t>
  </si>
  <si>
    <t>322440000007821</t>
  </si>
  <si>
    <t>1227700242989</t>
  </si>
  <si>
    <t>316503200056702</t>
  </si>
  <si>
    <t>322665800089352</t>
  </si>
  <si>
    <t>1220200014870</t>
  </si>
  <si>
    <t>1087536005567</t>
  </si>
  <si>
    <t>316370200052660</t>
  </si>
  <si>
    <t>322213000023731</t>
  </si>
  <si>
    <t>320169000149885</t>
  </si>
  <si>
    <t>1111690000730</t>
  </si>
  <si>
    <t>1112721011743</t>
  </si>
  <si>
    <t>322911200039082</t>
  </si>
  <si>
    <t>310245001400014</t>
  </si>
  <si>
    <t>1025001719236</t>
  </si>
  <si>
    <t>322774600288358</t>
  </si>
  <si>
    <t>309056229300022</t>
  </si>
  <si>
    <t>1130327015642</t>
  </si>
  <si>
    <t>304190121700098</t>
  </si>
  <si>
    <t>1141327001320</t>
  </si>
  <si>
    <t>315774600296817</t>
  </si>
  <si>
    <t>1036301039631</t>
  </si>
  <si>
    <t>1161447066142</t>
  </si>
  <si>
    <t>1227700258312</t>
  </si>
  <si>
    <t>322057100050239</t>
  </si>
  <si>
    <t>1026605235183</t>
  </si>
  <si>
    <t>321237500374777</t>
  </si>
  <si>
    <t>318203600019588</t>
  </si>
  <si>
    <t>322352500019702</t>
  </si>
  <si>
    <t>322784700042903</t>
  </si>
  <si>
    <t>1047407502120</t>
  </si>
  <si>
    <t>1170327009115</t>
  </si>
  <si>
    <t>1037739656360</t>
  </si>
  <si>
    <t>318774600158961</t>
  </si>
  <si>
    <t>1047796674903</t>
  </si>
  <si>
    <t>321774600616162</t>
  </si>
  <si>
    <t>1225700001922</t>
  </si>
  <si>
    <t>311392636300092</t>
  </si>
  <si>
    <t>318222500103281</t>
  </si>
  <si>
    <t>320631300093390</t>
  </si>
  <si>
    <t>322911200034194</t>
  </si>
  <si>
    <t>1121420000173</t>
  </si>
  <si>
    <t>1211400011756</t>
  </si>
  <si>
    <t>1187154009250</t>
  </si>
  <si>
    <t>1180280004651</t>
  </si>
  <si>
    <t>1227700102915</t>
  </si>
  <si>
    <t>322645700043160</t>
  </si>
  <si>
    <t>1127746098853</t>
  </si>
  <si>
    <t>316169000059609</t>
  </si>
  <si>
    <t>322440000011319</t>
  </si>
  <si>
    <t>1111690074528</t>
  </si>
  <si>
    <t>319574900027251</t>
  </si>
  <si>
    <t>322774600333609</t>
  </si>
  <si>
    <t>321057100071469</t>
  </si>
  <si>
    <t>320057100061660</t>
  </si>
  <si>
    <t>1172801012207</t>
  </si>
  <si>
    <t>322440000011936</t>
  </si>
  <si>
    <t>322470400018738</t>
  </si>
  <si>
    <t>304334020400097</t>
  </si>
  <si>
    <t>1228700000121</t>
  </si>
  <si>
    <t>322774600345287</t>
  </si>
  <si>
    <t>1208700000365</t>
  </si>
  <si>
    <t>322547600076445</t>
  </si>
  <si>
    <t>322784700084168</t>
  </si>
  <si>
    <t>1172651022279</t>
  </si>
  <si>
    <t>316715400117394</t>
  </si>
  <si>
    <t>306100112600025</t>
  </si>
  <si>
    <t>1224400002309</t>
  </si>
  <si>
    <t>1127746381432</t>
  </si>
  <si>
    <t>1095252002702</t>
  </si>
  <si>
    <t>322547600086563</t>
  </si>
  <si>
    <t>321253600060933</t>
  </si>
  <si>
    <t>1089847255750</t>
  </si>
  <si>
    <t>318344300121706</t>
  </si>
  <si>
    <t>322440000012207</t>
  </si>
  <si>
    <t>1207500005107</t>
  </si>
  <si>
    <t>1137847503067</t>
  </si>
  <si>
    <t>317631300158900</t>
  </si>
  <si>
    <t>322440000012531</t>
  </si>
  <si>
    <t>322440000012100</t>
  </si>
  <si>
    <t>1157232046586</t>
  </si>
  <si>
    <t>1022302789200</t>
  </si>
  <si>
    <t>320703100015178</t>
  </si>
  <si>
    <t>322745600083997</t>
  </si>
  <si>
    <t>1227800047177</t>
  </si>
  <si>
    <t>1067746541280</t>
  </si>
  <si>
    <t>322645700048341</t>
  </si>
  <si>
    <t>1215900015649</t>
  </si>
  <si>
    <t>1150327011086</t>
  </si>
  <si>
    <t>322650000006816</t>
  </si>
  <si>
    <t>1026601814799</t>
  </si>
  <si>
    <t>320774600290388</t>
  </si>
  <si>
    <t>1227300007274</t>
  </si>
  <si>
    <t>1226300027722</t>
  </si>
  <si>
    <t>1216600039105</t>
  </si>
  <si>
    <t>1207700049523</t>
  </si>
  <si>
    <t>322508100282531</t>
  </si>
  <si>
    <t>1126658024822</t>
  </si>
  <si>
    <t>322774600238342</t>
  </si>
  <si>
    <t>1177746936400</t>
  </si>
  <si>
    <t>1052700172843</t>
  </si>
  <si>
    <t>1057749520190</t>
  </si>
  <si>
    <t>1227700226016</t>
  </si>
  <si>
    <t>321784700310721</t>
  </si>
  <si>
    <t>1152468037776</t>
  </si>
  <si>
    <t>1027700055360</t>
  </si>
  <si>
    <t>322272400030329</t>
  </si>
  <si>
    <t>1126320003920</t>
  </si>
  <si>
    <t>314392607300017</t>
  </si>
  <si>
    <t>322030000027030</t>
  </si>
  <si>
    <t>1177746296254</t>
  </si>
  <si>
    <t>1107746158827</t>
  </si>
  <si>
    <t>1027700034680</t>
  </si>
  <si>
    <t>1022301627260</t>
  </si>
  <si>
    <t>1025202608694</t>
  </si>
  <si>
    <t>319695200057123</t>
  </si>
  <si>
    <t>1184910000417</t>
  </si>
  <si>
    <t>322246800085926</t>
  </si>
  <si>
    <t>321619600014766</t>
  </si>
  <si>
    <t>321665800105824</t>
  </si>
  <si>
    <t>1227700433443</t>
  </si>
  <si>
    <t>322392600032307</t>
  </si>
  <si>
    <t>1127608001168</t>
  </si>
  <si>
    <t>304616636400224</t>
  </si>
  <si>
    <t>315784700092011</t>
  </si>
  <si>
    <t>322774600452515</t>
  </si>
  <si>
    <t>322745600096801</t>
  </si>
  <si>
    <t>1156313013548</t>
  </si>
  <si>
    <t>1227700433322</t>
  </si>
  <si>
    <t>1222100003575</t>
  </si>
  <si>
    <t>1225000077818</t>
  </si>
  <si>
    <t>1223800012644</t>
  </si>
  <si>
    <t>322650000015081</t>
  </si>
  <si>
    <t>1227800066526</t>
  </si>
  <si>
    <t>1227700224620</t>
  </si>
  <si>
    <t>322028000120472</t>
  </si>
  <si>
    <t>1027600791855</t>
  </si>
  <si>
    <t>1227700460998</t>
  </si>
  <si>
    <t>1183850032112</t>
  </si>
  <si>
    <t>1046605205932</t>
  </si>
  <si>
    <t>322774600257114</t>
  </si>
  <si>
    <t>322440000015781</t>
  </si>
  <si>
    <t>322440000015153</t>
  </si>
  <si>
    <t>1182801010370</t>
  </si>
  <si>
    <t>1107536005026</t>
  </si>
  <si>
    <t>304400313400140</t>
  </si>
  <si>
    <t>322784700208360</t>
  </si>
  <si>
    <t>1057810023952</t>
  </si>
  <si>
    <t>1227700387562</t>
  </si>
  <si>
    <t>1187847107535</t>
  </si>
  <si>
    <t>316619600110821</t>
  </si>
  <si>
    <t>1117451017870</t>
  </si>
  <si>
    <t>316619600189144</t>
  </si>
  <si>
    <t>320527500025883</t>
  </si>
  <si>
    <t>322030000030365</t>
  </si>
  <si>
    <t>1197847221131</t>
  </si>
  <si>
    <t>317774600484153</t>
  </si>
  <si>
    <t>1087746009130</t>
  </si>
  <si>
    <t>322057100060001</t>
  </si>
  <si>
    <t>5087746203353</t>
  </si>
  <si>
    <t>320745600024222</t>
  </si>
  <si>
    <t>322784700235043</t>
  </si>
  <si>
    <t>322440000016475</t>
  </si>
  <si>
    <t>1027739051328</t>
  </si>
  <si>
    <t>315668200003857</t>
  </si>
  <si>
    <t>1217400033927</t>
  </si>
  <si>
    <t>1202400012594</t>
  </si>
  <si>
    <t>322619600125542</t>
  </si>
  <si>
    <t>322440000016248</t>
  </si>
  <si>
    <t>1196658045550</t>
  </si>
  <si>
    <t>322332800038254</t>
  </si>
  <si>
    <t>322508100186970</t>
  </si>
  <si>
    <t>322440000015350</t>
  </si>
  <si>
    <t>322762700036856</t>
  </si>
  <si>
    <t>306264624100080</t>
  </si>
  <si>
    <t>322246800101690</t>
  </si>
  <si>
    <t>322246800094042</t>
  </si>
  <si>
    <t>1221400009192</t>
  </si>
  <si>
    <t>322527500082862</t>
  </si>
  <si>
    <t>1204200000630</t>
  </si>
  <si>
    <t>309122327900014</t>
  </si>
  <si>
    <t>1164101053600</t>
  </si>
  <si>
    <t>322057100076217</t>
  </si>
  <si>
    <t>322280100025661</t>
  </si>
  <si>
    <t>322508100422626</t>
  </si>
  <si>
    <t>1137746509449</t>
  </si>
  <si>
    <t>1167746711164</t>
  </si>
  <si>
    <t>322385000072277</t>
  </si>
  <si>
    <t>1220200027299</t>
  </si>
  <si>
    <t>322140000041569</t>
  </si>
  <si>
    <t>1154910000442</t>
  </si>
  <si>
    <t>1227700317680</t>
  </si>
  <si>
    <t>312151415700012</t>
  </si>
  <si>
    <t>1222400019401</t>
  </si>
  <si>
    <t>322508100327173</t>
  </si>
  <si>
    <t>322237500311903</t>
  </si>
  <si>
    <t>1221800016162</t>
  </si>
  <si>
    <t>304352805600372</t>
  </si>
  <si>
    <t>322565800060076</t>
  </si>
  <si>
    <t>318774600689751</t>
  </si>
  <si>
    <t>322631200099423</t>
  </si>
  <si>
    <t>322440000017430</t>
  </si>
  <si>
    <t>321619600234782</t>
  </si>
  <si>
    <t>322508100325962</t>
  </si>
  <si>
    <t>322440000017850</t>
  </si>
  <si>
    <t>314774614701062</t>
  </si>
  <si>
    <t>1227700502820</t>
  </si>
  <si>
    <t>322440000017991</t>
  </si>
  <si>
    <t>1222400021480</t>
  </si>
  <si>
    <t>1221800016965</t>
  </si>
  <si>
    <t>322774600542118</t>
  </si>
  <si>
    <t>1225900011370</t>
  </si>
  <si>
    <t>1115658035096</t>
  </si>
  <si>
    <t>322440000017645</t>
  </si>
  <si>
    <t>322547600101992</t>
  </si>
  <si>
    <t>322440000017330</t>
  </si>
  <si>
    <t>312312304600109</t>
  </si>
  <si>
    <t>1227700510773</t>
  </si>
  <si>
    <t>322774600509889</t>
  </si>
  <si>
    <t>322911200071961</t>
  </si>
  <si>
    <t>322440000018447</t>
  </si>
  <si>
    <t>322028000157511</t>
  </si>
  <si>
    <t>310169025100416</t>
  </si>
  <si>
    <t>313774619900430</t>
  </si>
  <si>
    <t>322265100094309</t>
  </si>
  <si>
    <t>322619600179544</t>
  </si>
  <si>
    <t>1132808000434</t>
  </si>
  <si>
    <t>322723200062242</t>
  </si>
  <si>
    <t>1027739299060</t>
  </si>
  <si>
    <t>322774600561184</t>
  </si>
  <si>
    <t>1185958061409</t>
  </si>
  <si>
    <t>322723200056010</t>
  </si>
  <si>
    <t>322440000018143</t>
  </si>
  <si>
    <t>322440000018912</t>
  </si>
  <si>
    <t>1225900017958</t>
  </si>
  <si>
    <t>1220200032744</t>
  </si>
  <si>
    <t>304524936200259</t>
  </si>
  <si>
    <t>1193668044195</t>
  </si>
  <si>
    <t>322745600136581</t>
  </si>
  <si>
    <t>322402700043680</t>
  </si>
  <si>
    <t>314547632200307</t>
  </si>
  <si>
    <t>313313001400025</t>
  </si>
  <si>
    <t>319440100006270</t>
  </si>
  <si>
    <t>1155024001131</t>
  </si>
  <si>
    <t>1225000111918</t>
  </si>
  <si>
    <t>1037739216020</t>
  </si>
  <si>
    <t>322665800168931</t>
  </si>
  <si>
    <t>322645700074070</t>
  </si>
  <si>
    <t>318237500353826</t>
  </si>
  <si>
    <t>322631200132001</t>
  </si>
  <si>
    <t>322440000019194</t>
  </si>
  <si>
    <t>304471507000031</t>
  </si>
  <si>
    <t>322057100082836</t>
  </si>
  <si>
    <t>1027402698322</t>
  </si>
  <si>
    <t>322482700041505</t>
  </si>
  <si>
    <t>319502700014973</t>
  </si>
  <si>
    <t>1227700565300</t>
  </si>
  <si>
    <t>306231216400017</t>
  </si>
  <si>
    <t>322665800152119</t>
  </si>
  <si>
    <t>1227700532510</t>
  </si>
  <si>
    <t>316213000081932</t>
  </si>
  <si>
    <t>322100000015247</t>
  </si>
  <si>
    <t>322440000020290</t>
  </si>
  <si>
    <t>322170000016551</t>
  </si>
  <si>
    <t>304662805800050</t>
  </si>
  <si>
    <t>322547600135985</t>
  </si>
  <si>
    <t>316501000052480</t>
  </si>
  <si>
    <t>1176313097290</t>
  </si>
  <si>
    <t>322527500113564</t>
  </si>
  <si>
    <t>322583500048843</t>
  </si>
  <si>
    <t>1227700468291</t>
  </si>
  <si>
    <t>1225200035829</t>
  </si>
  <si>
    <t>1227700642542</t>
  </si>
  <si>
    <t>322774600609198</t>
  </si>
  <si>
    <t>322265100110894</t>
  </si>
  <si>
    <t>322440000005002</t>
  </si>
  <si>
    <t>319237500311406</t>
  </si>
  <si>
    <t>1207700013388</t>
  </si>
  <si>
    <t>1221800020463</t>
  </si>
  <si>
    <t>322130000012581</t>
  </si>
  <si>
    <t>321665800164833</t>
  </si>
  <si>
    <t>322344300087390</t>
  </si>
  <si>
    <t>1217800077582</t>
  </si>
  <si>
    <t>1215400029107</t>
  </si>
  <si>
    <t>1140280053253</t>
  </si>
  <si>
    <t>1034316511041</t>
  </si>
  <si>
    <t>1205400054606</t>
  </si>
  <si>
    <t>1094345000551</t>
  </si>
  <si>
    <t>1227700195810</t>
  </si>
  <si>
    <t>1227700494119</t>
  </si>
  <si>
    <t>316312300098102</t>
  </si>
  <si>
    <t>1176234009874</t>
  </si>
  <si>
    <t>322745600143299</t>
  </si>
  <si>
    <t>322344300087171</t>
  </si>
  <si>
    <t>315169000026975</t>
  </si>
  <si>
    <t>1226900011975</t>
  </si>
  <si>
    <t>1227300007835</t>
  </si>
  <si>
    <t>322440000020765</t>
  </si>
  <si>
    <t>322774600611182</t>
  </si>
  <si>
    <t>1227700677478</t>
  </si>
  <si>
    <t>1025200912670</t>
  </si>
  <si>
    <t>322237500381910</t>
  </si>
  <si>
    <t>310524807500019</t>
  </si>
  <si>
    <t>1224400004333</t>
  </si>
  <si>
    <t>322440000017872</t>
  </si>
  <si>
    <t>322246800123010</t>
  </si>
  <si>
    <t>322220200086537</t>
  </si>
  <si>
    <t>315619600075077</t>
  </si>
  <si>
    <t>1226100028252</t>
  </si>
  <si>
    <t>1226600039280</t>
  </si>
  <si>
    <t>1026001741963</t>
  </si>
  <si>
    <t>1225300003873</t>
  </si>
  <si>
    <t>317502700015454</t>
  </si>
  <si>
    <t>1025000928017</t>
  </si>
  <si>
    <t>321508100074961</t>
  </si>
  <si>
    <t>322619600205002</t>
  </si>
  <si>
    <t>322057100100375</t>
  </si>
  <si>
    <t>1223300008150</t>
  </si>
  <si>
    <t>1227700644478</t>
  </si>
  <si>
    <t>1217700077957</t>
  </si>
  <si>
    <t>1075261000528</t>
  </si>
  <si>
    <t>322470400103640</t>
  </si>
  <si>
    <t>322385000101419</t>
  </si>
  <si>
    <t>1224400004289</t>
  </si>
  <si>
    <t>321265100047182</t>
  </si>
  <si>
    <t>1227700694176</t>
  </si>
  <si>
    <t>1217700616946</t>
  </si>
  <si>
    <t>322028000181649</t>
  </si>
  <si>
    <t>321470400090873</t>
  </si>
  <si>
    <t>311312308200054</t>
  </si>
  <si>
    <t>322280100023852</t>
  </si>
  <si>
    <t>1225000128176</t>
  </si>
  <si>
    <t>308443831200019</t>
  </si>
  <si>
    <t>304390602000011</t>
  </si>
  <si>
    <t>322290100036809</t>
  </si>
  <si>
    <t>1212800006880</t>
  </si>
  <si>
    <t>1111689000422</t>
  </si>
  <si>
    <t>322280000000488</t>
  </si>
  <si>
    <t>318420500078938</t>
  </si>
  <si>
    <t>1140280030428</t>
  </si>
  <si>
    <t>322682000032384</t>
  </si>
  <si>
    <t>1227800146144</t>
  </si>
  <si>
    <t>322774600679161</t>
  </si>
  <si>
    <t>322440000022890</t>
  </si>
  <si>
    <t>322774600645717</t>
  </si>
  <si>
    <t>322583500053935</t>
  </si>
  <si>
    <t>1026605236239</t>
  </si>
  <si>
    <t>322784700336703</t>
  </si>
  <si>
    <t>321745600003329</t>
  </si>
  <si>
    <t>322508100580090</t>
  </si>
  <si>
    <t>322774600673820</t>
  </si>
  <si>
    <t>322390000012027</t>
  </si>
  <si>
    <t>1025201676279</t>
  </si>
  <si>
    <t>322527500127292</t>
  </si>
  <si>
    <t>322723200075446</t>
  </si>
  <si>
    <t>319554300044452</t>
  </si>
  <si>
    <t>1126658000920</t>
  </si>
  <si>
    <t>1177746080599</t>
  </si>
  <si>
    <t>1222700018353</t>
  </si>
  <si>
    <t>1026605404143</t>
  </si>
  <si>
    <t>1227700755325</t>
  </si>
  <si>
    <t>322028000199252</t>
  </si>
  <si>
    <t>1227700702899</t>
  </si>
  <si>
    <t>322508100570132</t>
  </si>
  <si>
    <t>322440000023149</t>
  </si>
  <si>
    <t>322253600084141</t>
  </si>
  <si>
    <t>1227500004445</t>
  </si>
  <si>
    <t>322547600157327</t>
  </si>
  <si>
    <t>1227700690414</t>
  </si>
  <si>
    <t>1227700772903</t>
  </si>
  <si>
    <t>320745600060882</t>
  </si>
  <si>
    <t>322619600220420</t>
  </si>
  <si>
    <t>1187746907061</t>
  </si>
  <si>
    <t>322619600220431</t>
  </si>
  <si>
    <t>308232524700014</t>
  </si>
  <si>
    <t>1227700755941</t>
  </si>
  <si>
    <t>1222500007971</t>
  </si>
  <si>
    <t>311440109000183</t>
  </si>
  <si>
    <t>322253600078595</t>
  </si>
  <si>
    <t>322508100587270</t>
  </si>
  <si>
    <t>321508100409860</t>
  </si>
  <si>
    <t>318440100008583</t>
  </si>
  <si>
    <t>1221300003979</t>
  </si>
  <si>
    <t>1226600064184</t>
  </si>
  <si>
    <t>322595800129678</t>
  </si>
  <si>
    <t>1097847031193</t>
  </si>
  <si>
    <t>322440000022801</t>
  </si>
  <si>
    <t>1225000123083</t>
  </si>
  <si>
    <t>1224200015291</t>
  </si>
  <si>
    <t>322508100598182</t>
  </si>
  <si>
    <t>311253608300019</t>
  </si>
  <si>
    <t>1227700172006</t>
  </si>
  <si>
    <t>1155262009429</t>
  </si>
  <si>
    <t>1037722014868</t>
  </si>
  <si>
    <t>322330000015522</t>
  </si>
  <si>
    <t>1046206009607</t>
  </si>
  <si>
    <t>1225000117715</t>
  </si>
  <si>
    <t>1175275036694</t>
  </si>
  <si>
    <t>322665800228548</t>
  </si>
  <si>
    <t>1224700021545</t>
  </si>
  <si>
    <t>5067746475770</t>
  </si>
  <si>
    <t>322695200052757</t>
  </si>
  <si>
    <t>322210000012141</t>
  </si>
  <si>
    <t>316774600183027</t>
  </si>
  <si>
    <t>1155260012346</t>
  </si>
  <si>
    <t>322508100595950</t>
  </si>
  <si>
    <t>322745600158725</t>
  </si>
  <si>
    <t>1222600014757</t>
  </si>
  <si>
    <t>1226600080079</t>
  </si>
  <si>
    <t>322784700359649</t>
  </si>
  <si>
    <t>320508100205238</t>
  </si>
  <si>
    <t>322028000206858</t>
  </si>
  <si>
    <t>1227700841598</t>
  </si>
  <si>
    <t>1192536016716</t>
  </si>
  <si>
    <t>315526200005242</t>
  </si>
  <si>
    <t>1037728060237</t>
  </si>
  <si>
    <t>322057100108781</t>
  </si>
  <si>
    <t>1226600075415</t>
  </si>
  <si>
    <t>322645700088596</t>
  </si>
  <si>
    <t>322665800230877</t>
  </si>
  <si>
    <t>1223600019279</t>
  </si>
  <si>
    <t>319623400035519</t>
  </si>
  <si>
    <t>319547600011316</t>
  </si>
  <si>
    <t>1177232003233</t>
  </si>
  <si>
    <t>322861700090930</t>
  </si>
  <si>
    <t>322600000002800</t>
  </si>
  <si>
    <t>1026604974208</t>
  </si>
  <si>
    <t>322784700349261</t>
  </si>
  <si>
    <t>322595800133025</t>
  </si>
  <si>
    <t>1227700712051</t>
  </si>
  <si>
    <t>322745600165660</t>
  </si>
  <si>
    <t>1227700839123</t>
  </si>
  <si>
    <t>1225900022590</t>
  </si>
  <si>
    <t>322745600165853</t>
  </si>
  <si>
    <t>322392600012644</t>
  </si>
  <si>
    <t>322140000057028</t>
  </si>
  <si>
    <t>322370000006699</t>
  </si>
  <si>
    <t>309525729400011</t>
  </si>
  <si>
    <t>322619600228977</t>
  </si>
  <si>
    <t>317645100020812</t>
  </si>
  <si>
    <t>1226600081102</t>
  </si>
  <si>
    <t>1227700772364</t>
  </si>
  <si>
    <t>322631200165292</t>
  </si>
  <si>
    <t>1223200005269</t>
  </si>
  <si>
    <t>318910200010992</t>
  </si>
  <si>
    <t>304463232900940</t>
  </si>
  <si>
    <t>1227000008245</t>
  </si>
  <si>
    <t>1167746694488</t>
  </si>
  <si>
    <t>317440100004140</t>
  </si>
  <si>
    <t>1226900014000</t>
  </si>
  <si>
    <t>317745600065314</t>
  </si>
  <si>
    <t>1227800162402</t>
  </si>
  <si>
    <t>322774600740551</t>
  </si>
  <si>
    <t>1227700820050</t>
  </si>
  <si>
    <t>322183200068462</t>
  </si>
  <si>
    <t>305381910100150</t>
  </si>
  <si>
    <t>322673300015203</t>
  </si>
  <si>
    <t>321169000159042</t>
  </si>
  <si>
    <t>322680000003455</t>
  </si>
  <si>
    <t>1127746550700</t>
  </si>
  <si>
    <t>322169000160380</t>
  </si>
  <si>
    <t>320774600163312</t>
  </si>
  <si>
    <t>322237500291950</t>
  </si>
  <si>
    <t>1225700004353</t>
  </si>
  <si>
    <t>322527500124191</t>
  </si>
  <si>
    <t>322784700359390</t>
  </si>
  <si>
    <t>1227800161753</t>
  </si>
  <si>
    <t>1223500014517</t>
  </si>
  <si>
    <t>322774600643931</t>
  </si>
  <si>
    <t>322440000024461</t>
  </si>
  <si>
    <t>1227800160477</t>
  </si>
  <si>
    <t>322057100106637</t>
  </si>
  <si>
    <t>322220200097739</t>
  </si>
  <si>
    <t>322774600453187</t>
  </si>
  <si>
    <t>322784700361165</t>
  </si>
  <si>
    <t>322774600730530</t>
  </si>
  <si>
    <t>322390000013231</t>
  </si>
  <si>
    <t>322547600181518</t>
  </si>
  <si>
    <t>322554300080372</t>
  </si>
  <si>
    <t>1225600011493</t>
  </si>
  <si>
    <t>322030000048565</t>
  </si>
  <si>
    <t>1225000143444</t>
  </si>
  <si>
    <t>1223700011050</t>
  </si>
  <si>
    <t>322547600180943</t>
  </si>
  <si>
    <t>322440000024740</t>
  </si>
  <si>
    <t>322527500077803</t>
  </si>
  <si>
    <t>317502400054472</t>
  </si>
  <si>
    <t>322246800151250</t>
  </si>
  <si>
    <t>1227700698060</t>
  </si>
  <si>
    <t>322508100535162</t>
  </si>
  <si>
    <t>1224300008965</t>
  </si>
  <si>
    <t>322911200095305</t>
  </si>
  <si>
    <t>1223900013490</t>
  </si>
  <si>
    <t>322911200095361</t>
  </si>
  <si>
    <t>322440000019736</t>
  </si>
  <si>
    <t>322565800080508</t>
  </si>
  <si>
    <t>322665800219482</t>
  </si>
  <si>
    <t>322246800152940</t>
  </si>
  <si>
    <t>1224400005202</t>
  </si>
  <si>
    <t>1226700023791</t>
  </si>
  <si>
    <t>322210000017697</t>
  </si>
  <si>
    <t>322745600017664</t>
  </si>
  <si>
    <t>322270000006240</t>
  </si>
  <si>
    <t>322762700055491</t>
  </si>
  <si>
    <t>1197847250787</t>
  </si>
  <si>
    <t>322665800236348</t>
  </si>
  <si>
    <t>321784700316875</t>
  </si>
  <si>
    <t>1224400005290</t>
  </si>
  <si>
    <t>322527500136812</t>
  </si>
  <si>
    <t>321302500000734</t>
  </si>
  <si>
    <t>1227700901988</t>
  </si>
  <si>
    <t>316190100051651</t>
  </si>
  <si>
    <t>322745600177998</t>
  </si>
  <si>
    <t>322057100115098</t>
  </si>
  <si>
    <t>322028000217214</t>
  </si>
  <si>
    <t>321774600620515</t>
  </si>
  <si>
    <t>322508100576480</t>
  </si>
  <si>
    <t>308645008800050</t>
  </si>
  <si>
    <t>322390000018691</t>
  </si>
  <si>
    <t>322631200179113</t>
  </si>
  <si>
    <t>322370000007294</t>
  </si>
  <si>
    <t>322330000017795</t>
  </si>
  <si>
    <t>322330000018382</t>
  </si>
  <si>
    <t>320519000003974</t>
  </si>
  <si>
    <t>322774600760095</t>
  </si>
  <si>
    <t>322595800135971</t>
  </si>
  <si>
    <t>322508100638307</t>
  </si>
  <si>
    <t>322554300082170</t>
  </si>
  <si>
    <t>322508100640105</t>
  </si>
  <si>
    <t>322508100635511</t>
  </si>
  <si>
    <t>306611308100024</t>
  </si>
  <si>
    <t>322784700372431</t>
  </si>
  <si>
    <t>321265100139081</t>
  </si>
  <si>
    <t>1227700780416</t>
  </si>
  <si>
    <t>314744831400026</t>
  </si>
  <si>
    <t>1194704003845</t>
  </si>
  <si>
    <t>316774600535413</t>
  </si>
  <si>
    <t>320508100357966</t>
  </si>
  <si>
    <t>322385000108547</t>
  </si>
  <si>
    <t>322665800230996</t>
  </si>
  <si>
    <t>1224400005422</t>
  </si>
  <si>
    <t>1117536005322</t>
  </si>
  <si>
    <t>304616125100162</t>
  </si>
  <si>
    <t>1224300009262</t>
  </si>
  <si>
    <t>320463200040675</t>
  </si>
  <si>
    <t>314774611900290</t>
  </si>
  <si>
    <t>1227700911778</t>
  </si>
  <si>
    <t>322645700100393</t>
  </si>
  <si>
    <t>322890100029413</t>
  </si>
  <si>
    <t>322390000018981</t>
  </si>
  <si>
    <t>321144700029607</t>
  </si>
  <si>
    <t>322547600171000</t>
  </si>
  <si>
    <t>322673300014932</t>
  </si>
  <si>
    <t>322665800231646</t>
  </si>
  <si>
    <t>322673300015032</t>
  </si>
  <si>
    <t>323290000000013</t>
  </si>
  <si>
    <t>322784700317541</t>
  </si>
  <si>
    <t>322547600185430</t>
  </si>
  <si>
    <t>322619600240492</t>
  </si>
  <si>
    <t>322040000003205</t>
  </si>
  <si>
    <t>1143535000070</t>
  </si>
  <si>
    <t>1057746542765</t>
  </si>
  <si>
    <t>1186952008760</t>
  </si>
  <si>
    <t>322265100135910</t>
  </si>
  <si>
    <t>322057100115652</t>
  </si>
  <si>
    <t>323246800001940</t>
  </si>
  <si>
    <t>1227700778360</t>
  </si>
  <si>
    <t>322631200177750</t>
  </si>
  <si>
    <t>1035406426395</t>
  </si>
  <si>
    <t>322237500456270</t>
  </si>
  <si>
    <t>323784700004602</t>
  </si>
  <si>
    <t>323246800002144</t>
  </si>
  <si>
    <t>1220200044723</t>
  </si>
  <si>
    <t>323169000003905</t>
  </si>
  <si>
    <t>5157746021406</t>
  </si>
  <si>
    <t>321237500421901</t>
  </si>
  <si>
    <t>322440000025241</t>
  </si>
  <si>
    <t>319745600118827</t>
  </si>
  <si>
    <t>322508100561162</t>
  </si>
  <si>
    <t>322410000016501</t>
  </si>
  <si>
    <t>323554300001098</t>
  </si>
  <si>
    <t>323028000004212</t>
  </si>
  <si>
    <t>322631200177749</t>
  </si>
  <si>
    <t>305254012500041</t>
  </si>
  <si>
    <t>322774600707141</t>
  </si>
  <si>
    <t>322680000005167</t>
  </si>
  <si>
    <t>1236800000106</t>
  </si>
  <si>
    <t>323774600012934</t>
  </si>
  <si>
    <t>1127746531956</t>
  </si>
  <si>
    <t>319565800035983</t>
  </si>
  <si>
    <t>323508100013573</t>
  </si>
  <si>
    <t>323352500000890</t>
  </si>
  <si>
    <t>323631200003238</t>
  </si>
  <si>
    <t>317774600323506</t>
  </si>
  <si>
    <t>323784700006875</t>
  </si>
  <si>
    <t>5137746154453</t>
  </si>
  <si>
    <t>5087746383742</t>
  </si>
  <si>
    <t>323265100004168</t>
  </si>
  <si>
    <t>322774600760344</t>
  </si>
  <si>
    <t>322774600760333</t>
  </si>
  <si>
    <t>323150000001002</t>
  </si>
  <si>
    <t>323290000001562</t>
  </si>
  <si>
    <t>1169658076103</t>
  </si>
  <si>
    <t>306645032700013</t>
  </si>
  <si>
    <t>323784700015270</t>
  </si>
  <si>
    <t>322750000042774</t>
  </si>
  <si>
    <t>1065906018727</t>
  </si>
  <si>
    <t>322682000007294</t>
  </si>
  <si>
    <t>323385000001982</t>
  </si>
  <si>
    <t>1232300000866</t>
  </si>
  <si>
    <t>321470400043163</t>
  </si>
  <si>
    <t>323057100001361</t>
  </si>
  <si>
    <t>1157536006286</t>
  </si>
  <si>
    <t>1082203001341</t>
  </si>
  <si>
    <t>1227700873256</t>
  </si>
  <si>
    <t>1097447017634</t>
  </si>
  <si>
    <t>323440000001170</t>
  </si>
  <si>
    <t>1227700898138</t>
  </si>
  <si>
    <t>323784700013602</t>
  </si>
  <si>
    <t>323057100005001</t>
  </si>
  <si>
    <t>323246800002070</t>
  </si>
  <si>
    <t>323695200001802</t>
  </si>
  <si>
    <t>323480000000690</t>
  </si>
  <si>
    <t>1237700019589</t>
  </si>
  <si>
    <t>323600000000616</t>
  </si>
  <si>
    <t>323750000002520</t>
  </si>
  <si>
    <t>1167746333006</t>
  </si>
  <si>
    <t>322440000021913</t>
  </si>
  <si>
    <t>1231400000721</t>
  </si>
  <si>
    <t>322745600084116</t>
  </si>
  <si>
    <t>323440000001507</t>
  </si>
  <si>
    <t>323440000000780</t>
  </si>
  <si>
    <t>323370000002466</t>
  </si>
  <si>
    <t>322774600761852</t>
  </si>
  <si>
    <t>1065260058060</t>
  </si>
  <si>
    <t>1229400036140</t>
  </si>
  <si>
    <t>323911200004481</t>
  </si>
  <si>
    <t>1177746915257</t>
  </si>
  <si>
    <t>1234700001491</t>
  </si>
  <si>
    <t>1227700729079</t>
  </si>
  <si>
    <t>1217700108570</t>
  </si>
  <si>
    <t>1237700048850</t>
  </si>
  <si>
    <t>323861700007411</t>
  </si>
  <si>
    <t>319619600107785</t>
  </si>
  <si>
    <t>322911200093541</t>
  </si>
  <si>
    <t>316784700092739</t>
  </si>
  <si>
    <t>323220200004252</t>
  </si>
  <si>
    <t>1233600000204</t>
  </si>
  <si>
    <t>323030000001335</t>
  </si>
  <si>
    <t>1227700912350</t>
  </si>
  <si>
    <t>323246800008785</t>
  </si>
  <si>
    <t>320151300008670</t>
  </si>
  <si>
    <t>1097746349601</t>
  </si>
  <si>
    <t>1232600000380</t>
  </si>
  <si>
    <t>323595800005585</t>
  </si>
  <si>
    <t>321508100572382</t>
  </si>
  <si>
    <t>323344300004755</t>
  </si>
  <si>
    <t>1237800002351</t>
  </si>
  <si>
    <t>323508100016574</t>
  </si>
  <si>
    <t>305280118200040</t>
  </si>
  <si>
    <t>1201700001018</t>
  </si>
  <si>
    <t>323619600017090</t>
  </si>
  <si>
    <t>306434530500183</t>
  </si>
  <si>
    <t>315910200029442</t>
  </si>
  <si>
    <t>322508100587477</t>
  </si>
  <si>
    <t>323774600064663</t>
  </si>
  <si>
    <t>1217800178716</t>
  </si>
  <si>
    <t>323057100008978</t>
  </si>
  <si>
    <t>1227700658745</t>
  </si>
  <si>
    <t>323774600066873</t>
  </si>
  <si>
    <t>323940100032955</t>
  </si>
  <si>
    <t>323665800012222</t>
  </si>
  <si>
    <t>323440000001831</t>
  </si>
  <si>
    <t>323745600007440</t>
  </si>
  <si>
    <t>323695200002136</t>
  </si>
  <si>
    <t>1237700070563</t>
  </si>
  <si>
    <t>1217700278058</t>
  </si>
  <si>
    <t>322420500094865</t>
  </si>
  <si>
    <t>323057100010029</t>
  </si>
  <si>
    <t>323385000008667</t>
  </si>
  <si>
    <t>323028000004312</t>
  </si>
  <si>
    <t>323710000006728</t>
  </si>
  <si>
    <t>323030000004032</t>
  </si>
  <si>
    <t>323710000004626</t>
  </si>
  <si>
    <t>323440000002265</t>
  </si>
  <si>
    <t>323665800014993</t>
  </si>
  <si>
    <t>322325600047252</t>
  </si>
  <si>
    <t>1146154004864</t>
  </si>
  <si>
    <t>1214200001510</t>
  </si>
  <si>
    <t>1237800010711</t>
  </si>
  <si>
    <t>323940100109135</t>
  </si>
  <si>
    <t>1167746809174</t>
  </si>
  <si>
    <t>323774600045218</t>
  </si>
  <si>
    <t>323665800025459</t>
  </si>
  <si>
    <t>322385000117310</t>
  </si>
  <si>
    <t>323440000001820</t>
  </si>
  <si>
    <t>319151300015417</t>
  </si>
  <si>
    <t>1047000089157</t>
  </si>
  <si>
    <t>323028000003249</t>
  </si>
  <si>
    <t>320911200079926</t>
  </si>
  <si>
    <t>1232400002317</t>
  </si>
  <si>
    <t>323774600087532</t>
  </si>
  <si>
    <t>1232900000772</t>
  </si>
  <si>
    <t>312470326800030</t>
  </si>
  <si>
    <t>1232800000718</t>
  </si>
  <si>
    <t>317527500142840</t>
  </si>
  <si>
    <t>322940100029062</t>
  </si>
  <si>
    <t>323440000001919</t>
  </si>
  <si>
    <t>1230500001500</t>
  </si>
  <si>
    <t>322665800240702</t>
  </si>
  <si>
    <t>323547600010811</t>
  </si>
  <si>
    <t>323057100009510</t>
  </si>
  <si>
    <t>1237800007675</t>
  </si>
  <si>
    <t>1057748482824</t>
  </si>
  <si>
    <t>1232400002801</t>
  </si>
  <si>
    <t>1227700849298</t>
  </si>
  <si>
    <t>323665800013574</t>
  </si>
  <si>
    <t>321440000018443</t>
  </si>
  <si>
    <t>1067758367654</t>
  </si>
  <si>
    <t>322784700379462</t>
  </si>
  <si>
    <t>1234400000658</t>
  </si>
  <si>
    <t>323645700000969</t>
  </si>
  <si>
    <t>323547600023636</t>
  </si>
  <si>
    <t>323595800015833</t>
  </si>
  <si>
    <t>1237700096050</t>
  </si>
  <si>
    <t>323774600073232</t>
  </si>
  <si>
    <t>323619600032831</t>
  </si>
  <si>
    <t>1193702018795</t>
  </si>
  <si>
    <t>319144700032600</t>
  </si>
  <si>
    <t>322940100082135</t>
  </si>
  <si>
    <t>323547600022834</t>
  </si>
  <si>
    <t>323784700047023</t>
  </si>
  <si>
    <t>323366800008039</t>
  </si>
  <si>
    <t>322547600179320</t>
  </si>
  <si>
    <t>323619600023092</t>
  </si>
  <si>
    <t>322470400115057</t>
  </si>
  <si>
    <t>1237700077669</t>
  </si>
  <si>
    <t>1086670018742</t>
  </si>
  <si>
    <t>316527500062131</t>
  </si>
  <si>
    <t>304583511100042</t>
  </si>
  <si>
    <t>1236900001744</t>
  </si>
  <si>
    <t>323237500036653</t>
  </si>
  <si>
    <t>323665800029791</t>
  </si>
  <si>
    <t>322440000011676</t>
  </si>
  <si>
    <t>1233100001375</t>
  </si>
  <si>
    <t>321508100299872</t>
  </si>
  <si>
    <t>323680000004671</t>
  </si>
  <si>
    <t>323554300001151</t>
  </si>
  <si>
    <t>322385000119489</t>
  </si>
  <si>
    <t>323527500001768</t>
  </si>
  <si>
    <t>323440000001756</t>
  </si>
  <si>
    <t>319911200112444</t>
  </si>
  <si>
    <t>319420500030906</t>
  </si>
  <si>
    <t>1047796532431</t>
  </si>
  <si>
    <t>322547600184746</t>
  </si>
  <si>
    <t>323246800014419</t>
  </si>
  <si>
    <t>316745600054412</t>
  </si>
  <si>
    <t>323057100016181</t>
  </si>
  <si>
    <t>323745600026389</t>
  </si>
  <si>
    <t>1237800012010</t>
  </si>
  <si>
    <t>323237500066445</t>
  </si>
  <si>
    <t>1217800082642</t>
  </si>
  <si>
    <t>318745600051461</t>
  </si>
  <si>
    <t>323385000002048</t>
  </si>
  <si>
    <t>323440000002080</t>
  </si>
  <si>
    <t>323930100143620</t>
  </si>
  <si>
    <t>323508100095354</t>
  </si>
  <si>
    <t>319237500224860</t>
  </si>
  <si>
    <t>323930100128692</t>
  </si>
  <si>
    <t>323440000004356</t>
  </si>
  <si>
    <t>1235000023686</t>
  </si>
  <si>
    <t>323140000005464</t>
  </si>
  <si>
    <t>322169000228433</t>
  </si>
  <si>
    <t>323440000004011</t>
  </si>
  <si>
    <t>322784700240547</t>
  </si>
  <si>
    <t>317057100037752</t>
  </si>
  <si>
    <t>1216600067200</t>
  </si>
  <si>
    <t>322774600765143</t>
  </si>
  <si>
    <t>323420500008093</t>
  </si>
  <si>
    <t>323930100005927</t>
  </si>
  <si>
    <t>323057100023342</t>
  </si>
  <si>
    <t>322554300083395</t>
  </si>
  <si>
    <t>323527500021495</t>
  </si>
  <si>
    <t>323930100143359</t>
  </si>
  <si>
    <t>323547600016204</t>
  </si>
  <si>
    <t>1234300001176</t>
  </si>
  <si>
    <t>323930100172349</t>
  </si>
  <si>
    <t>323784700057412</t>
  </si>
  <si>
    <t>1227500004621</t>
  </si>
  <si>
    <t>323695200010749</t>
  </si>
  <si>
    <t>1235000023147</t>
  </si>
  <si>
    <t>304381125900042</t>
  </si>
  <si>
    <t>1237200002841</t>
  </si>
  <si>
    <t>323940100103501</t>
  </si>
  <si>
    <t>323645700003514</t>
  </si>
  <si>
    <t>323440000005244</t>
  </si>
  <si>
    <t>1237700036254</t>
  </si>
  <si>
    <t>323774600101757</t>
  </si>
  <si>
    <t>1034700509403</t>
  </si>
  <si>
    <t>322710000023776</t>
  </si>
  <si>
    <t>1235200002916</t>
  </si>
  <si>
    <t>323390000005617</t>
  </si>
  <si>
    <t>323530000001716</t>
  </si>
  <si>
    <t>323930100222366</t>
  </si>
  <si>
    <t>1157746335339</t>
  </si>
  <si>
    <t>1225000134600</t>
  </si>
  <si>
    <t>323930100150324</t>
  </si>
  <si>
    <t>321440000027640</t>
  </si>
  <si>
    <t>1237700173050</t>
  </si>
  <si>
    <t>323030000008972</t>
  </si>
  <si>
    <t>323420500010997</t>
  </si>
  <si>
    <t>322940100013484</t>
  </si>
  <si>
    <t>1239400001763</t>
  </si>
  <si>
    <t>319060800004711</t>
  </si>
  <si>
    <t>323583500014030</t>
  </si>
  <si>
    <t>323508100032868</t>
  </si>
  <si>
    <t>323774600008091</t>
  </si>
  <si>
    <t>323440000005430</t>
  </si>
  <si>
    <t>323940100165730</t>
  </si>
  <si>
    <t>5087746087040</t>
  </si>
  <si>
    <t>309263216900040</t>
  </si>
  <si>
    <t>323940100165600</t>
  </si>
  <si>
    <t>323940100073883</t>
  </si>
  <si>
    <t>315057100005592</t>
  </si>
  <si>
    <t>323527500030952</t>
  </si>
  <si>
    <t>1190571004392</t>
  </si>
  <si>
    <t>1204900001910</t>
  </si>
  <si>
    <t>323930100168546</t>
  </si>
  <si>
    <t>323344300021061</t>
  </si>
  <si>
    <t>1054700258403</t>
  </si>
  <si>
    <t>323440000006102</t>
  </si>
  <si>
    <t>1166313142522</t>
  </si>
  <si>
    <t>323784700040589</t>
  </si>
  <si>
    <t>320774600337047</t>
  </si>
  <si>
    <t>1087746618838</t>
  </si>
  <si>
    <t>319911200020263</t>
  </si>
  <si>
    <t>323237500094536</t>
  </si>
  <si>
    <t>323547600000128</t>
  </si>
  <si>
    <t>323440000006340</t>
  </si>
  <si>
    <t>323237500080269</t>
  </si>
  <si>
    <t>323237500102195</t>
  </si>
  <si>
    <t>323762700011574</t>
  </si>
  <si>
    <t>323527500032263</t>
  </si>
  <si>
    <t>323784700098644</t>
  </si>
  <si>
    <t>323440000004130</t>
  </si>
  <si>
    <t>323265100036884</t>
  </si>
  <si>
    <t>323619600059373</t>
  </si>
  <si>
    <t>319784700097842</t>
  </si>
  <si>
    <t>323774600162650</t>
  </si>
  <si>
    <t>1110317000420</t>
  </si>
  <si>
    <t>323700000012881</t>
  </si>
  <si>
    <t>1222400032623</t>
  </si>
  <si>
    <t>1182724016727</t>
  </si>
  <si>
    <t>1237700243241</t>
  </si>
  <si>
    <t>323344300028720</t>
  </si>
  <si>
    <t>1214900002107</t>
  </si>
  <si>
    <t>1232300014759</t>
  </si>
  <si>
    <t>1237700233253</t>
  </si>
  <si>
    <t>323930100197298</t>
  </si>
  <si>
    <t>1047420004752</t>
  </si>
  <si>
    <t>323120000009281</t>
  </si>
  <si>
    <t>323237500122290</t>
  </si>
  <si>
    <t>323645700029633</t>
  </si>
  <si>
    <t>323940100053766</t>
  </si>
  <si>
    <t>1237700251766</t>
  </si>
  <si>
    <t>1192536013856</t>
  </si>
  <si>
    <t>323930100240481</t>
  </si>
  <si>
    <t>323750000014253</t>
  </si>
  <si>
    <t>323665800050397</t>
  </si>
  <si>
    <t>1227200016515</t>
  </si>
  <si>
    <t>323057100018446</t>
  </si>
  <si>
    <t>1227300013050</t>
  </si>
  <si>
    <t>1216600037917</t>
  </si>
  <si>
    <t>323057100033039</t>
  </si>
  <si>
    <t>1234400001989</t>
  </si>
  <si>
    <t>1206600059973</t>
  </si>
  <si>
    <t>322470400124221</t>
  </si>
  <si>
    <t>323440000007725</t>
  </si>
  <si>
    <t>323440000006046</t>
  </si>
  <si>
    <t>322440000022002</t>
  </si>
  <si>
    <t>1127746054314</t>
  </si>
  <si>
    <t>323280000013686</t>
  </si>
  <si>
    <t>1234400002121</t>
  </si>
  <si>
    <t>323723200022950</t>
  </si>
  <si>
    <t>323390000019029</t>
  </si>
  <si>
    <t>323774600088052</t>
  </si>
  <si>
    <t>304644324400044</t>
  </si>
  <si>
    <t>319171900004263</t>
  </si>
  <si>
    <t>1097746748472</t>
  </si>
  <si>
    <t>5177746110295</t>
  </si>
  <si>
    <t>1237700262480</t>
  </si>
  <si>
    <t>323440000008234</t>
  </si>
  <si>
    <t>323508100209580</t>
  </si>
  <si>
    <t>323040000000740</t>
  </si>
  <si>
    <t>309784708900680</t>
  </si>
  <si>
    <t>323237500159221</t>
  </si>
  <si>
    <t>1180327004989</t>
  </si>
  <si>
    <t>1186313109070</t>
  </si>
  <si>
    <t>323237500119463</t>
  </si>
  <si>
    <t>315910200047490</t>
  </si>
  <si>
    <t>323940100004236</t>
  </si>
  <si>
    <t>323774600238213</t>
  </si>
  <si>
    <t>1237700278408</t>
  </si>
  <si>
    <t>323784700117505</t>
  </si>
  <si>
    <t>1237700258674</t>
  </si>
  <si>
    <t>1237700279244</t>
  </si>
  <si>
    <t>1235000054882</t>
  </si>
  <si>
    <t>323547600065734</t>
  </si>
  <si>
    <t>323246800043127</t>
  </si>
  <si>
    <t>1171447017037</t>
  </si>
  <si>
    <t>1107847351347</t>
  </si>
  <si>
    <t>323665800070982</t>
  </si>
  <si>
    <t>320265100004623</t>
  </si>
  <si>
    <t>323390000016861</t>
  </si>
  <si>
    <t>323554300024670</t>
  </si>
  <si>
    <t>319171900010321</t>
  </si>
  <si>
    <t>323440000008635</t>
  </si>
  <si>
    <t>323057100047890</t>
  </si>
  <si>
    <t>1021602841391</t>
  </si>
  <si>
    <t>1176234015011</t>
  </si>
  <si>
    <t>306184016000051</t>
  </si>
  <si>
    <t>1234400002847</t>
  </si>
  <si>
    <t>1217700414931</t>
  </si>
  <si>
    <t>323930100189811</t>
  </si>
  <si>
    <t>323930100259342</t>
  </si>
  <si>
    <t>1237700326192</t>
  </si>
  <si>
    <t>323440000009211</t>
  </si>
  <si>
    <t>312701733800117</t>
  </si>
  <si>
    <t>323619600068376</t>
  </si>
  <si>
    <t>1065475023723</t>
  </si>
  <si>
    <t>305246424100012</t>
  </si>
  <si>
    <t>323120000009931</t>
  </si>
  <si>
    <t>1233100004499</t>
  </si>
  <si>
    <t>1214200008670</t>
  </si>
  <si>
    <t>1161447064140</t>
  </si>
  <si>
    <t>320527500033642</t>
  </si>
  <si>
    <t>323784700151632</t>
  </si>
  <si>
    <t>321237500445627</t>
  </si>
  <si>
    <t>323390000021184</t>
  </si>
  <si>
    <t>1232300024076</t>
  </si>
  <si>
    <t>1227800016080</t>
  </si>
  <si>
    <t>304421423800218</t>
  </si>
  <si>
    <t>323030000020293</t>
  </si>
  <si>
    <t>322057100043272</t>
  </si>
  <si>
    <t>1237700323398</t>
  </si>
  <si>
    <t>323440000009991</t>
  </si>
  <si>
    <t>323930100136760</t>
  </si>
  <si>
    <t>1237700315038</t>
  </si>
  <si>
    <t>323440000009501</t>
  </si>
  <si>
    <t>1231400005320</t>
  </si>
  <si>
    <t>323774600258623</t>
  </si>
  <si>
    <t>323930100268550</t>
  </si>
  <si>
    <t>320619600093650</t>
  </si>
  <si>
    <t>1212700012887</t>
  </si>
  <si>
    <t>315526300004804</t>
  </si>
  <si>
    <t>323700000004594</t>
  </si>
  <si>
    <t>1237700307019</t>
  </si>
  <si>
    <t>323028000058563</t>
  </si>
  <si>
    <t>323723200027600</t>
  </si>
  <si>
    <t>1237800053743</t>
  </si>
  <si>
    <t>323665800054535</t>
  </si>
  <si>
    <t>1153850007519</t>
  </si>
  <si>
    <t>323600000012089</t>
  </si>
  <si>
    <t>321435000024137</t>
  </si>
  <si>
    <t>1127746727085</t>
  </si>
  <si>
    <t>323930100199909</t>
  </si>
  <si>
    <t>323774600285262</t>
  </si>
  <si>
    <t>323310000034278</t>
  </si>
  <si>
    <t>323665800057191</t>
  </si>
  <si>
    <t>323673300018090</t>
  </si>
  <si>
    <t>1201400006213</t>
  </si>
  <si>
    <t>323547600079752</t>
  </si>
  <si>
    <t>1064910047487</t>
  </si>
  <si>
    <t>1234400003045</t>
  </si>
  <si>
    <t>1132721004701</t>
  </si>
  <si>
    <t>323090000004623</t>
  </si>
  <si>
    <t>1237800056108</t>
  </si>
  <si>
    <t>1097746129447</t>
  </si>
  <si>
    <t>322940100075397</t>
  </si>
  <si>
    <t>1235200014411</t>
  </si>
  <si>
    <t>1082320003644</t>
  </si>
  <si>
    <t>323930100274203</t>
  </si>
  <si>
    <t>1233800011510</t>
  </si>
  <si>
    <t>1182468021548</t>
  </si>
  <si>
    <t>1041402041724</t>
  </si>
  <si>
    <t>1237700377870</t>
  </si>
  <si>
    <t>323930100226158</t>
  </si>
  <si>
    <t>1024201367772</t>
  </si>
  <si>
    <t>1229300126439</t>
  </si>
  <si>
    <t>323440000011321</t>
  </si>
  <si>
    <t>1237700342065</t>
  </si>
  <si>
    <t>323440000011332</t>
  </si>
  <si>
    <t>1107746994365</t>
  </si>
  <si>
    <t>1237800051620</t>
  </si>
  <si>
    <t>1147847355567</t>
  </si>
  <si>
    <t>323440000009850</t>
  </si>
  <si>
    <t>1237700364824</t>
  </si>
  <si>
    <t>307553521800017</t>
  </si>
  <si>
    <t>323057100060057</t>
  </si>
  <si>
    <t>323028000111551</t>
  </si>
  <si>
    <t>311591905600021</t>
  </si>
  <si>
    <t>323940100200481</t>
  </si>
  <si>
    <t>1216600008437</t>
  </si>
  <si>
    <t>1233600009983</t>
  </si>
  <si>
    <t>323930100276900</t>
  </si>
  <si>
    <t>1237700351723</t>
  </si>
  <si>
    <t>1067761561560</t>
  </si>
  <si>
    <t>323547600064998</t>
  </si>
  <si>
    <t>1164205068587</t>
  </si>
  <si>
    <t>1167746268194</t>
  </si>
  <si>
    <t>1173850012610</t>
  </si>
  <si>
    <t>323237500239921</t>
  </si>
  <si>
    <t>323237500201039</t>
  </si>
  <si>
    <t>323940100207512</t>
  </si>
  <si>
    <t>1237700371688</t>
  </si>
  <si>
    <t>1167847188926</t>
  </si>
  <si>
    <t>1210300007323</t>
  </si>
  <si>
    <t>323930100263220</t>
  </si>
  <si>
    <t>1112901005656</t>
  </si>
  <si>
    <t>305645508100010</t>
  </si>
  <si>
    <t>323700000023140</t>
  </si>
  <si>
    <t>1237800065513</t>
  </si>
  <si>
    <t>323930100155231</t>
  </si>
  <si>
    <t>323940100106480</t>
  </si>
  <si>
    <t>323774600377985</t>
  </si>
  <si>
    <t>323390000020437</t>
  </si>
  <si>
    <t>322930100013582</t>
  </si>
  <si>
    <t>1204900002053</t>
  </si>
  <si>
    <t>1234900000048</t>
  </si>
  <si>
    <t>323774600364651</t>
  </si>
  <si>
    <t>1217700433390</t>
  </si>
  <si>
    <t>1141447003004</t>
  </si>
  <si>
    <t>1237700424257</t>
  </si>
  <si>
    <t>1227700897236</t>
  </si>
  <si>
    <t>323237500257003</t>
  </si>
  <si>
    <t>323390000021931</t>
  </si>
  <si>
    <t>323169000052982</t>
  </si>
  <si>
    <t>323547600094282</t>
  </si>
  <si>
    <t>307235316500052</t>
  </si>
  <si>
    <t>322440000024643</t>
  </si>
  <si>
    <t>1234400003331</t>
  </si>
  <si>
    <t>323774600359146</t>
  </si>
  <si>
    <t>323440000011495</t>
  </si>
  <si>
    <t>323774600192063</t>
  </si>
  <si>
    <t>323440000011398</t>
  </si>
  <si>
    <t>305390622800067</t>
  </si>
  <si>
    <t>1237700432353</t>
  </si>
  <si>
    <t>323547600088105</t>
  </si>
  <si>
    <t>323170000013283</t>
  </si>
  <si>
    <t>1237700437413</t>
  </si>
  <si>
    <t>1231400006716</t>
  </si>
  <si>
    <t>323169000110917</t>
  </si>
  <si>
    <t>1237700407405</t>
  </si>
  <si>
    <t>304025630800060</t>
  </si>
  <si>
    <t>1227500001079</t>
  </si>
  <si>
    <t>323930100220676</t>
  </si>
  <si>
    <t>1237700417900</t>
  </si>
  <si>
    <t>323440000013716</t>
  </si>
  <si>
    <t>323253600041420</t>
  </si>
  <si>
    <t>321774600551593</t>
  </si>
  <si>
    <t>323930100200720</t>
  </si>
  <si>
    <t>323930100290962</t>
  </si>
  <si>
    <t>323440000014422</t>
  </si>
  <si>
    <t>323246800087316</t>
  </si>
  <si>
    <t>323784700208572</t>
  </si>
  <si>
    <t>1167847332421</t>
  </si>
  <si>
    <t>323554300044671</t>
  </si>
  <si>
    <t>323930100316802</t>
  </si>
  <si>
    <t>323930100057493</t>
  </si>
  <si>
    <t>1232500018090</t>
  </si>
  <si>
    <t>323930100010585</t>
  </si>
  <si>
    <t>323930100295092</t>
  </si>
  <si>
    <t>1234700018222</t>
  </si>
  <si>
    <t>323508100329581</t>
  </si>
  <si>
    <t>323930100302762</t>
  </si>
  <si>
    <t>323940100078771</t>
  </si>
  <si>
    <t>323440000009263</t>
  </si>
  <si>
    <t>323930100284540</t>
  </si>
  <si>
    <t>323057100074800</t>
  </si>
  <si>
    <t>323470400057101</t>
  </si>
  <si>
    <t>323440000014920</t>
  </si>
  <si>
    <t>323130000013711</t>
  </si>
  <si>
    <t>323583500036041</t>
  </si>
  <si>
    <t>1175007003731</t>
  </si>
  <si>
    <t>323930100229093</t>
  </si>
  <si>
    <t>1237800081749</t>
  </si>
  <si>
    <t>1214000001500</t>
  </si>
  <si>
    <t>323440000015080</t>
  </si>
  <si>
    <t>323237500297931</t>
  </si>
  <si>
    <t>323057100049884</t>
  </si>
  <si>
    <t>1201400008842</t>
  </si>
  <si>
    <t>322940100083740</t>
  </si>
  <si>
    <t>323774600119935</t>
  </si>
  <si>
    <t>1197536005875</t>
  </si>
  <si>
    <t>323440000015102</t>
  </si>
  <si>
    <t>1236100004029</t>
  </si>
  <si>
    <t>323508100310850</t>
  </si>
  <si>
    <t>323930100278081</t>
  </si>
  <si>
    <t>323070000023323</t>
  </si>
  <si>
    <t>323784700226467</t>
  </si>
  <si>
    <t>1237700470864</t>
  </si>
  <si>
    <t>306370523300010</t>
  </si>
  <si>
    <t>323940100207924</t>
  </si>
  <si>
    <t>323057100066071</t>
  </si>
  <si>
    <t>323570000019730</t>
  </si>
  <si>
    <t>1183850031452</t>
  </si>
  <si>
    <t>1237700462031</t>
  </si>
  <si>
    <t>1237700483240</t>
  </si>
  <si>
    <t>1216400015512</t>
  </si>
  <si>
    <t>323619600128121</t>
  </si>
  <si>
    <t>323774600439259</t>
  </si>
  <si>
    <t>1077757624120</t>
  </si>
  <si>
    <t>323900100033186</t>
  </si>
  <si>
    <t>323940100220578</t>
  </si>
  <si>
    <t>1234400003716</t>
  </si>
  <si>
    <t>1217500002290</t>
  </si>
  <si>
    <t>323508100379263</t>
  </si>
  <si>
    <t>1158706010000</t>
  </si>
  <si>
    <t>1207500004326</t>
  </si>
  <si>
    <t>323940100197331</t>
  </si>
  <si>
    <t>1237600002452</t>
  </si>
  <si>
    <t>1237700351382</t>
  </si>
  <si>
    <t>1233600011260</t>
  </si>
  <si>
    <t>323420500067061</t>
  </si>
  <si>
    <t>323695200036791</t>
  </si>
  <si>
    <t>323547600091801</t>
  </si>
  <si>
    <t>323930100220751</t>
  </si>
  <si>
    <t>1026801224108</t>
  </si>
  <si>
    <t>1237700470237</t>
  </si>
  <si>
    <t>323774600396260</t>
  </si>
  <si>
    <t>1154401001116</t>
  </si>
  <si>
    <t>323774600465542</t>
  </si>
  <si>
    <t>1234900000125</t>
  </si>
  <si>
    <t>1150280065517</t>
  </si>
  <si>
    <t>323366800069961</t>
  </si>
  <si>
    <t>323370000034361</t>
  </si>
  <si>
    <t>323632700004089</t>
  </si>
  <si>
    <t>1235000084175</t>
  </si>
  <si>
    <t>1227700486133</t>
  </si>
  <si>
    <t>323870000001113</t>
  </si>
  <si>
    <t>323930100289261</t>
  </si>
  <si>
    <t>323440000016402</t>
  </si>
  <si>
    <t>1172801007620</t>
  </si>
  <si>
    <t>323595800067540</t>
  </si>
  <si>
    <t>1184205002068</t>
  </si>
  <si>
    <t>1196234008090</t>
  </si>
  <si>
    <t>323784700237291</t>
  </si>
  <si>
    <t>1236900001128</t>
  </si>
  <si>
    <t>1234400003639</t>
  </si>
  <si>
    <t>323745600126553</t>
  </si>
  <si>
    <t>323762700038061</t>
  </si>
  <si>
    <t>323440000017412</t>
  </si>
  <si>
    <t>323440000017259</t>
  </si>
  <si>
    <t>323645700055080</t>
  </si>
  <si>
    <t>1237800055118</t>
  </si>
  <si>
    <t>1233800004283</t>
  </si>
  <si>
    <t>322508100538304</t>
  </si>
  <si>
    <t>323237500336206</t>
  </si>
  <si>
    <t>1225000128022</t>
  </si>
  <si>
    <t>323774600499026</t>
  </si>
  <si>
    <t>323784700261144</t>
  </si>
  <si>
    <t>1237800095345</t>
  </si>
  <si>
    <t>323930100182282</t>
  </si>
  <si>
    <t>1237700376924</t>
  </si>
  <si>
    <t>1237800056020</t>
  </si>
  <si>
    <t>323665800163063</t>
  </si>
  <si>
    <t>323220200067150</t>
  </si>
  <si>
    <t>323930100716344</t>
  </si>
  <si>
    <t>323440000017497</t>
  </si>
  <si>
    <t>323390000037111</t>
  </si>
  <si>
    <t>323290000030541</t>
  </si>
  <si>
    <t>323440000017962</t>
  </si>
  <si>
    <t>1170400003421</t>
  </si>
  <si>
    <t>1237700562967</t>
  </si>
  <si>
    <t>323774600447320</t>
  </si>
  <si>
    <t>323440000016491</t>
  </si>
  <si>
    <t>323665800153172</t>
  </si>
  <si>
    <t>1233800015008</t>
  </si>
  <si>
    <t>323028000164970</t>
  </si>
  <si>
    <t>1203900003450</t>
  </si>
  <si>
    <t>323784700029019</t>
  </si>
  <si>
    <t>1192536023470</t>
  </si>
  <si>
    <t>1225000045423</t>
  </si>
  <si>
    <t>323774600523726</t>
  </si>
  <si>
    <t>322774600018434</t>
  </si>
  <si>
    <t>323665800168968</t>
  </si>
  <si>
    <t>323028000149953</t>
  </si>
  <si>
    <t>323774600512480</t>
  </si>
  <si>
    <t>1237800039872</t>
  </si>
  <si>
    <t>323440000008680</t>
  </si>
  <si>
    <t>323730000037655</t>
  </si>
  <si>
    <t>1216100024117</t>
  </si>
  <si>
    <t>323930100154410</t>
  </si>
  <si>
    <t>322440000004300</t>
  </si>
  <si>
    <t>323665800173474</t>
  </si>
  <si>
    <t>1233800014007</t>
  </si>
  <si>
    <t>323940100187470</t>
  </si>
  <si>
    <t>1177746462080</t>
  </si>
  <si>
    <t>1147746772722</t>
  </si>
  <si>
    <t>323745600130063</t>
  </si>
  <si>
    <t>323280000029602</t>
  </si>
  <si>
    <t>323440000016621</t>
  </si>
  <si>
    <t>323508100164406</t>
  </si>
  <si>
    <t>323940100012133</t>
  </si>
  <si>
    <t>1237700592106</t>
  </si>
  <si>
    <t>313246822000029</t>
  </si>
  <si>
    <t>323619600189677</t>
  </si>
  <si>
    <t>1237700469852</t>
  </si>
  <si>
    <t>1237500006171</t>
  </si>
  <si>
    <t>1207800129184</t>
  </si>
  <si>
    <t>323390000044346</t>
  </si>
  <si>
    <t>1232500024767</t>
  </si>
  <si>
    <t>1157746047744</t>
  </si>
  <si>
    <t>320420500076010</t>
  </si>
  <si>
    <t>323470400079148</t>
  </si>
  <si>
    <t>1187746028568</t>
  </si>
  <si>
    <t>304480227300027</t>
  </si>
  <si>
    <t>1227700409826</t>
  </si>
  <si>
    <t>323645700075003</t>
  </si>
  <si>
    <t>1126678018807</t>
  </si>
  <si>
    <t>323930100057820</t>
  </si>
  <si>
    <t>5137746188157</t>
  </si>
  <si>
    <t>1207700390292</t>
  </si>
  <si>
    <t>323510000020840</t>
  </si>
  <si>
    <t>323750000035368</t>
  </si>
  <si>
    <t>1237800082410</t>
  </si>
  <si>
    <t>1237700597397</t>
  </si>
  <si>
    <t>323700000034320</t>
  </si>
  <si>
    <t>323930100731316</t>
  </si>
  <si>
    <t>323480000024101</t>
  </si>
  <si>
    <t>1237700635754</t>
  </si>
  <si>
    <t>1202800000501</t>
  </si>
  <si>
    <t>323940100026726</t>
  </si>
  <si>
    <t>323508100339419</t>
  </si>
  <si>
    <t>1237700648998</t>
  </si>
  <si>
    <t>1234400004288</t>
  </si>
  <si>
    <t>1116320000697</t>
  </si>
  <si>
    <t>320784700061131</t>
  </si>
  <si>
    <t>323547600146932</t>
  </si>
  <si>
    <t>322237500380662</t>
  </si>
  <si>
    <t>323745600154417</t>
  </si>
  <si>
    <t>323280000025940</t>
  </si>
  <si>
    <t>314144703500022</t>
  </si>
  <si>
    <t>323253600007066</t>
  </si>
  <si>
    <t>1234300006830</t>
  </si>
  <si>
    <t>1162468107581</t>
  </si>
  <si>
    <t>304121526600171</t>
  </si>
  <si>
    <t>323930100314915</t>
  </si>
  <si>
    <t>1235000112050</t>
  </si>
  <si>
    <t>323762700047996</t>
  </si>
  <si>
    <t>1234200012892</t>
  </si>
  <si>
    <t>323774600343101</t>
  </si>
  <si>
    <t>1234900001490</t>
  </si>
  <si>
    <t>1237700612676</t>
  </si>
  <si>
    <t>323930100140303</t>
  </si>
  <si>
    <t>323057100030298</t>
  </si>
  <si>
    <t>323930100280877</t>
  </si>
  <si>
    <t>1172801014132</t>
  </si>
  <si>
    <t>323940100224716</t>
  </si>
  <si>
    <t>319774600115534</t>
  </si>
  <si>
    <t>323366800092061</t>
  </si>
  <si>
    <t>1122312012041</t>
  </si>
  <si>
    <t>1237700602611</t>
  </si>
  <si>
    <t>323774600597804</t>
  </si>
  <si>
    <t>323911200059905</t>
  </si>
  <si>
    <t>1236600012770</t>
  </si>
  <si>
    <t>323057100120734</t>
  </si>
  <si>
    <t>1237400039667</t>
  </si>
  <si>
    <t>323057100095005</t>
  </si>
  <si>
    <t>323440000022200</t>
  </si>
  <si>
    <t>323508100301188</t>
  </si>
  <si>
    <t>1237700680733</t>
  </si>
  <si>
    <t>323385000087663</t>
  </si>
  <si>
    <t>1238700000153</t>
  </si>
  <si>
    <t>323750000048031</t>
  </si>
  <si>
    <t>1102801013303</t>
  </si>
  <si>
    <t>323028000167633</t>
  </si>
  <si>
    <t>315547600011250</t>
  </si>
  <si>
    <t>317246800118496</t>
  </si>
  <si>
    <t>323057100122900</t>
  </si>
  <si>
    <t>323385000058480</t>
  </si>
  <si>
    <t>323645700100732</t>
  </si>
  <si>
    <t>323774600667952</t>
  </si>
  <si>
    <t>1157746285630</t>
  </si>
  <si>
    <t>323440000023021</t>
  </si>
  <si>
    <t>1077847600445</t>
  </si>
  <si>
    <t>323440000023890</t>
  </si>
  <si>
    <t>1174827010170</t>
  </si>
  <si>
    <t>1236100025260</t>
  </si>
  <si>
    <t>323508100523671</t>
  </si>
  <si>
    <t>323280000035452</t>
  </si>
  <si>
    <t>323140000051952</t>
  </si>
  <si>
    <t>323237500443456</t>
  </si>
  <si>
    <t>1227700544631</t>
  </si>
  <si>
    <t>1237700316710</t>
  </si>
  <si>
    <t>1237700702800</t>
  </si>
  <si>
    <t>1237700679040</t>
  </si>
  <si>
    <t>323150000034442</t>
  </si>
  <si>
    <t>323619600231634</t>
  </si>
  <si>
    <t>323410000013133</t>
  </si>
  <si>
    <t>1237600009283</t>
  </si>
  <si>
    <t>1237700618286</t>
  </si>
  <si>
    <t>1236600049784</t>
  </si>
  <si>
    <t>311619515900041</t>
  </si>
  <si>
    <t>323440000024138</t>
  </si>
  <si>
    <t>323930100280183</t>
  </si>
  <si>
    <t>1237700738681</t>
  </si>
  <si>
    <t>322784700339511</t>
  </si>
  <si>
    <t>1136671005690</t>
  </si>
  <si>
    <t>322784700351742</t>
  </si>
  <si>
    <t>1231400011061</t>
  </si>
  <si>
    <t>1234400004200</t>
  </si>
  <si>
    <t>323665800136435</t>
  </si>
  <si>
    <t>1047855160550</t>
  </si>
  <si>
    <t>323750000051270</t>
  </si>
  <si>
    <t>323619600232934</t>
  </si>
  <si>
    <t>1026601799762</t>
  </si>
  <si>
    <t>320237500354471</t>
  </si>
  <si>
    <t>1193926010189</t>
  </si>
  <si>
    <t>1237800089340</t>
  </si>
  <si>
    <t>323440000022979</t>
  </si>
  <si>
    <t>323330000059430</t>
  </si>
  <si>
    <t>1234400005047</t>
  </si>
  <si>
    <t>323270000053478</t>
  </si>
  <si>
    <t>323237500448396</t>
  </si>
  <si>
    <t>323911200092892</t>
  </si>
  <si>
    <t>1237700787917</t>
  </si>
  <si>
    <t>318595800087351</t>
  </si>
  <si>
    <t>323784700370084</t>
  </si>
  <si>
    <t>323440000025275</t>
  </si>
  <si>
    <t>323440000025264</t>
  </si>
  <si>
    <t>323774600764301</t>
  </si>
  <si>
    <t>323900100078850</t>
  </si>
  <si>
    <t>1124401007433</t>
  </si>
  <si>
    <t>323440000025970</t>
  </si>
  <si>
    <t>323774600770010</t>
  </si>
  <si>
    <t>1234400003496</t>
  </si>
  <si>
    <t>323632700061884</t>
  </si>
  <si>
    <t>321774600374481</t>
  </si>
  <si>
    <t>323028000211150</t>
  </si>
  <si>
    <t>1237700808311</t>
  </si>
  <si>
    <t>323632700061223</t>
  </si>
  <si>
    <t>323632700059240</t>
  </si>
  <si>
    <t>1236100015403</t>
  </si>
  <si>
    <t>323400000043078</t>
  </si>
  <si>
    <t>322774600692268</t>
  </si>
  <si>
    <t>1237700706836</t>
  </si>
  <si>
    <t>323100000023992</t>
  </si>
  <si>
    <t>1230200043765</t>
  </si>
  <si>
    <t>1167746441565</t>
  </si>
  <si>
    <t>323665800180657</t>
  </si>
  <si>
    <t>323170000025730</t>
  </si>
  <si>
    <t>323665800180494</t>
  </si>
  <si>
    <t>323784700382846</t>
  </si>
  <si>
    <t>1085741001675</t>
  </si>
  <si>
    <t>1187536004633</t>
  </si>
  <si>
    <t>323440000026055</t>
  </si>
  <si>
    <t>1237700795694</t>
  </si>
  <si>
    <t>323028000243478</t>
  </si>
  <si>
    <t>323508100623232</t>
  </si>
  <si>
    <t>323619600215633</t>
  </si>
  <si>
    <t>310370311600019</t>
  </si>
  <si>
    <t>323930100758921</t>
  </si>
  <si>
    <t>1234400005729</t>
  </si>
  <si>
    <t>1237700838814</t>
  </si>
  <si>
    <t>323784700326913</t>
  </si>
  <si>
    <t>1237700387540</t>
  </si>
  <si>
    <t>1133702006866</t>
  </si>
  <si>
    <t>323440000027151</t>
  </si>
  <si>
    <t>1233900012631</t>
  </si>
  <si>
    <t>1146196011170</t>
  </si>
  <si>
    <t>323547600186797</t>
  </si>
  <si>
    <t>323050000009003</t>
  </si>
  <si>
    <t>323774600781895</t>
  </si>
  <si>
    <t>323547600188380</t>
  </si>
  <si>
    <t>323370000058994</t>
  </si>
  <si>
    <t>1234200016368</t>
  </si>
  <si>
    <t>323762700061160</t>
  </si>
  <si>
    <t>1233900014039</t>
  </si>
  <si>
    <t>322631200028714</t>
  </si>
  <si>
    <t>1236600075447</t>
  </si>
  <si>
    <t>1197746224983</t>
  </si>
  <si>
    <t>323253600101468</t>
  </si>
  <si>
    <t>1233700012237</t>
  </si>
  <si>
    <t>322090000011772</t>
  </si>
  <si>
    <t>323508100686724</t>
  </si>
  <si>
    <t>322911200094796</t>
  </si>
  <si>
    <t>1233800024512</t>
  </si>
  <si>
    <t>1233800024171</t>
  </si>
  <si>
    <t>323028000257615</t>
  </si>
  <si>
    <t>323554300084428</t>
  </si>
  <si>
    <t>1162724065943</t>
  </si>
  <si>
    <t>1020500943100</t>
  </si>
  <si>
    <t>323784700404111</t>
  </si>
  <si>
    <t>323784700415012</t>
  </si>
  <si>
    <t>322057100023523</t>
  </si>
  <si>
    <t>1236300022683</t>
  </si>
  <si>
    <t>323237500236311</t>
  </si>
  <si>
    <t>1237700947516</t>
  </si>
  <si>
    <t>323440000024603</t>
  </si>
  <si>
    <t>323140000063477</t>
  </si>
  <si>
    <t>323440000027820</t>
  </si>
  <si>
    <t>323140000001749</t>
  </si>
  <si>
    <t>323527500036910</t>
  </si>
  <si>
    <t>323930100109949</t>
  </si>
  <si>
    <t>323940100156228</t>
  </si>
  <si>
    <t>1237800149124</t>
  </si>
  <si>
    <t>1234400005960</t>
  </si>
  <si>
    <t>323930100751477</t>
  </si>
  <si>
    <t>1235600009391</t>
  </si>
  <si>
    <t>323940100158461</t>
  </si>
  <si>
    <t>323784700243757</t>
  </si>
  <si>
    <t>323237500466488</t>
  </si>
  <si>
    <t>1191447012107</t>
  </si>
  <si>
    <t>1243300000184</t>
  </si>
  <si>
    <t>1212700015538</t>
  </si>
  <si>
    <t>1197746306790</t>
  </si>
  <si>
    <t>1244400000107</t>
  </si>
  <si>
    <t>1234000011849</t>
  </si>
  <si>
    <t>324265100002665</t>
  </si>
  <si>
    <t>1137746523001</t>
  </si>
  <si>
    <t>320040000008853</t>
  </si>
  <si>
    <t>323930100001582</t>
  </si>
  <si>
    <t>1237700206798</t>
  </si>
  <si>
    <t>1147847032838</t>
  </si>
  <si>
    <t>323330000011330</t>
  </si>
  <si>
    <t>324080000000684</t>
  </si>
  <si>
    <t>324632700008024</t>
  </si>
  <si>
    <t>324265100003359</t>
  </si>
  <si>
    <t>323930100000326</t>
  </si>
  <si>
    <t>324253600002952</t>
  </si>
  <si>
    <t>1247700027453</t>
  </si>
  <si>
    <t>313583622500017</t>
  </si>
  <si>
    <t>324762700001427</t>
  </si>
  <si>
    <t>1214900001304</t>
  </si>
  <si>
    <t>324440000000862</t>
  </si>
  <si>
    <t>304564919100022</t>
  </si>
  <si>
    <t>1237700950630</t>
  </si>
  <si>
    <t>1237700751826</t>
  </si>
  <si>
    <t>324784700000142</t>
  </si>
  <si>
    <t>1237700895387</t>
  </si>
  <si>
    <t>1227700083885</t>
  </si>
  <si>
    <t>1235400051831</t>
  </si>
  <si>
    <t>323220200095100</t>
  </si>
  <si>
    <t>324508100024290</t>
  </si>
  <si>
    <t>1241400000401</t>
  </si>
  <si>
    <t>320237500225024</t>
  </si>
  <si>
    <t>323930100290746</t>
  </si>
  <si>
    <t>310784713100649</t>
  </si>
  <si>
    <t>323450000023725</t>
  </si>
  <si>
    <t>324527500006397</t>
  </si>
  <si>
    <t>1237800127916</t>
  </si>
  <si>
    <t>322940100010928</t>
  </si>
  <si>
    <t>321774600581192</t>
  </si>
  <si>
    <t>323930100701698</t>
  </si>
  <si>
    <t>324784700025102</t>
  </si>
  <si>
    <t>318527500075028</t>
  </si>
  <si>
    <t>323774600723124</t>
  </si>
  <si>
    <t>323665800023131</t>
  </si>
  <si>
    <t>323774600014289</t>
  </si>
  <si>
    <t>324170000000937</t>
  </si>
  <si>
    <t>324270000004221</t>
  </si>
  <si>
    <t>323745600201444</t>
  </si>
  <si>
    <t>324930100000851</t>
  </si>
  <si>
    <t>324440000001880</t>
  </si>
  <si>
    <t>1216300032156</t>
  </si>
  <si>
    <t>324632700012834</t>
  </si>
  <si>
    <t>1122468055995</t>
  </si>
  <si>
    <t>324580000004879</t>
  </si>
  <si>
    <t>1237700896586</t>
  </si>
  <si>
    <t>310644926700022</t>
  </si>
  <si>
    <t>1187746862863</t>
  </si>
  <si>
    <t>321602700024171</t>
  </si>
  <si>
    <t>1247700048991</t>
  </si>
  <si>
    <t>1230200044392</t>
  </si>
  <si>
    <t>1233700006836</t>
  </si>
  <si>
    <t>324619600009587</t>
  </si>
  <si>
    <t>1195476086431</t>
  </si>
  <si>
    <t>324050000007035</t>
  </si>
  <si>
    <t>323665800052021</t>
  </si>
  <si>
    <t>323930100205585</t>
  </si>
  <si>
    <t>323050000011647</t>
  </si>
  <si>
    <t>323950000017042</t>
  </si>
  <si>
    <t>324440000000851</t>
  </si>
  <si>
    <t>1142815000503</t>
  </si>
  <si>
    <t>1047796707595</t>
  </si>
  <si>
    <t>1177536001411</t>
  </si>
  <si>
    <t>316519000069535</t>
  </si>
  <si>
    <t>322784700066173</t>
  </si>
  <si>
    <t>323930100201436</t>
  </si>
  <si>
    <t>324554300003647</t>
  </si>
  <si>
    <t>323940100257877</t>
  </si>
  <si>
    <t>322911200089411</t>
  </si>
  <si>
    <t>1235400009151</t>
  </si>
  <si>
    <t>1055012210032</t>
  </si>
  <si>
    <t>323940100031179</t>
  </si>
  <si>
    <t>1242200000877</t>
  </si>
  <si>
    <t>324440000002778</t>
  </si>
  <si>
    <t>1236200007064</t>
  </si>
  <si>
    <t>323930100317092</t>
  </si>
  <si>
    <t>317502900005504</t>
  </si>
  <si>
    <t>1212800000588</t>
  </si>
  <si>
    <t>323930100243144</t>
  </si>
  <si>
    <t>323940100052369</t>
  </si>
  <si>
    <t>324440000003351</t>
  </si>
  <si>
    <t>323050000018070</t>
  </si>
  <si>
    <t>324246800016025</t>
  </si>
  <si>
    <t>1237500006325</t>
  </si>
  <si>
    <t>322246800070271</t>
  </si>
  <si>
    <t>1249100002580</t>
  </si>
  <si>
    <t>323930100704451</t>
  </si>
  <si>
    <t>1244400000393</t>
  </si>
  <si>
    <t>324050000017349</t>
  </si>
  <si>
    <t>324730000011225</t>
  </si>
  <si>
    <t>1237700615228</t>
  </si>
  <si>
    <t>324665800028246</t>
  </si>
  <si>
    <t>324366800014652</t>
  </si>
  <si>
    <t>324774600067743</t>
  </si>
  <si>
    <t>321420500084353</t>
  </si>
  <si>
    <t>324774600103560</t>
  </si>
  <si>
    <t>324774600082303</t>
  </si>
  <si>
    <t>323940100118907</t>
  </si>
  <si>
    <t>324440000003395</t>
  </si>
  <si>
    <t>324920000002857</t>
  </si>
  <si>
    <t>323030000054798</t>
  </si>
  <si>
    <t>1187746126700</t>
  </si>
  <si>
    <t>324745600019471</t>
  </si>
  <si>
    <t>324784700056930</t>
  </si>
  <si>
    <t>324200000009948</t>
  </si>
  <si>
    <t>1227900000019</t>
  </si>
  <si>
    <t>1194910000560</t>
  </si>
  <si>
    <t>323930100307561</t>
  </si>
  <si>
    <t>324723200017289</t>
  </si>
  <si>
    <t>324774600113061</t>
  </si>
  <si>
    <t>323930100246361</t>
  </si>
  <si>
    <t>304510829200046</t>
  </si>
  <si>
    <t>1237700585517</t>
  </si>
  <si>
    <t>324440000003202</t>
  </si>
  <si>
    <t>323750000037307</t>
  </si>
  <si>
    <t>323950000048502</t>
  </si>
  <si>
    <t>323930100275406</t>
  </si>
  <si>
    <t>1047796167990</t>
  </si>
  <si>
    <t>1077761888820</t>
  </si>
  <si>
    <t>1244400000602</t>
  </si>
  <si>
    <t>1247100001719</t>
  </si>
  <si>
    <t>324774600137196</t>
  </si>
  <si>
    <t>324774600102909</t>
  </si>
  <si>
    <t>322246800153980</t>
  </si>
  <si>
    <t>323940100067361</t>
  </si>
  <si>
    <t>1052200679299</t>
  </si>
  <si>
    <t>1229400067819</t>
  </si>
  <si>
    <t>323940100188751</t>
  </si>
  <si>
    <t>323390000055590</t>
  </si>
  <si>
    <t>323940100132004</t>
  </si>
  <si>
    <t>1176658111662</t>
  </si>
  <si>
    <t>1247700136628</t>
  </si>
  <si>
    <t>324665800042048</t>
  </si>
  <si>
    <t>1197456031189</t>
  </si>
  <si>
    <t>1206600032407</t>
  </si>
  <si>
    <t>315054800000441</t>
  </si>
  <si>
    <t>323930100227221</t>
  </si>
  <si>
    <t>1245700000226</t>
  </si>
  <si>
    <t>324370000012132</t>
  </si>
  <si>
    <t>1076621000367</t>
  </si>
  <si>
    <t>318774600321906</t>
  </si>
  <si>
    <t>324784700079082</t>
  </si>
  <si>
    <t>324440000004858</t>
  </si>
  <si>
    <t>324900100012639</t>
  </si>
  <si>
    <t>1207500003479</t>
  </si>
  <si>
    <t>319385000097573</t>
  </si>
  <si>
    <t>324774600175851</t>
  </si>
  <si>
    <t>1144827002825</t>
  </si>
  <si>
    <t>322390000018810</t>
  </si>
  <si>
    <t>323265100165108</t>
  </si>
  <si>
    <t>324385000024498</t>
  </si>
  <si>
    <t>1246100006570</t>
  </si>
  <si>
    <t>1243800001015</t>
  </si>
  <si>
    <t>324774600054572</t>
  </si>
  <si>
    <t>324420500025907</t>
  </si>
  <si>
    <t>324410000002228</t>
  </si>
  <si>
    <t>320237500008641</t>
  </si>
  <si>
    <t>310784730000171</t>
  </si>
  <si>
    <t>1235200036851</t>
  </si>
  <si>
    <t>1244400000734</t>
  </si>
  <si>
    <t>1247700220734</t>
  </si>
  <si>
    <t>305720301101877</t>
  </si>
  <si>
    <t>309054514500011</t>
  </si>
  <si>
    <t>1152808000234</t>
  </si>
  <si>
    <t>1144501037999</t>
  </si>
  <si>
    <t>324600000006393</t>
  </si>
  <si>
    <t>316057100112163</t>
  </si>
  <si>
    <t>323940100004400</t>
  </si>
  <si>
    <t>1213600029720</t>
  </si>
  <si>
    <t>305664601300110</t>
  </si>
  <si>
    <t>1244400001009</t>
  </si>
  <si>
    <t>324370000016206</t>
  </si>
  <si>
    <t>324180000026060</t>
  </si>
  <si>
    <t>304390535600408</t>
  </si>
  <si>
    <t>324774600192491</t>
  </si>
  <si>
    <t>323330000055889</t>
  </si>
  <si>
    <t>324050000040987</t>
  </si>
  <si>
    <t>1242300016640</t>
  </si>
  <si>
    <t>324050000037726</t>
  </si>
  <si>
    <t>324508100142460</t>
  </si>
  <si>
    <t>322665800036029</t>
  </si>
  <si>
    <t>1094823000029</t>
  </si>
  <si>
    <t>324508100123253</t>
  </si>
  <si>
    <t>324440000005160</t>
  </si>
  <si>
    <t>324774600193520</t>
  </si>
  <si>
    <t>324774600207429</t>
  </si>
  <si>
    <t>324620000012047</t>
  </si>
  <si>
    <t>324050000019070</t>
  </si>
  <si>
    <t>1242300013394</t>
  </si>
  <si>
    <t>1136908000800</t>
  </si>
  <si>
    <t>320470400016111</t>
  </si>
  <si>
    <t>323140000063499</t>
  </si>
  <si>
    <t>324169000067988</t>
  </si>
  <si>
    <t>1249000002624</t>
  </si>
  <si>
    <t>1231400012832</t>
  </si>
  <si>
    <t>324470400034032</t>
  </si>
  <si>
    <t>324440000006712</t>
  </si>
  <si>
    <t>324440000007826</t>
  </si>
  <si>
    <t>320237500347581</t>
  </si>
  <si>
    <t>324050000048331</t>
  </si>
  <si>
    <t>324246800032969</t>
  </si>
  <si>
    <t>1230800001970</t>
  </si>
  <si>
    <t>321470400006752</t>
  </si>
  <si>
    <t>319344300051889</t>
  </si>
  <si>
    <t>324665800014370</t>
  </si>
  <si>
    <t>324246800037312</t>
  </si>
  <si>
    <t>324050000039762</t>
  </si>
  <si>
    <t>1240200001810</t>
  </si>
  <si>
    <t>324110000010171</t>
  </si>
  <si>
    <t>321508100247957</t>
  </si>
  <si>
    <t>324508100193442</t>
  </si>
  <si>
    <t>324440000003982</t>
  </si>
  <si>
    <t>323774600564167</t>
  </si>
  <si>
    <t>324508100172708</t>
  </si>
  <si>
    <t>324774600228661</t>
  </si>
  <si>
    <t>324784700108874</t>
  </si>
  <si>
    <t>324270000009855</t>
  </si>
  <si>
    <t>324440000008227</t>
  </si>
  <si>
    <t>324390000017028</t>
  </si>
  <si>
    <t>323508100101497</t>
  </si>
  <si>
    <t>323930100271279</t>
  </si>
  <si>
    <t>324547600058752</t>
  </si>
  <si>
    <t>323440000001181</t>
  </si>
  <si>
    <t>324774600221901</t>
  </si>
  <si>
    <t>324169000061890</t>
  </si>
  <si>
    <t>324050000047681</t>
  </si>
  <si>
    <t>323440000017843</t>
  </si>
  <si>
    <t>1247700005497</t>
  </si>
  <si>
    <t>324344300018562</t>
  </si>
  <si>
    <t>324440000007533</t>
  </si>
  <si>
    <t>324440000007458</t>
  </si>
  <si>
    <t>324440000008573</t>
  </si>
  <si>
    <t>324940100016253</t>
  </si>
  <si>
    <t>1244400001471</t>
  </si>
  <si>
    <t>324900100016539</t>
  </si>
  <si>
    <t>319057100018053</t>
  </si>
  <si>
    <t>324366800032417</t>
  </si>
  <si>
    <t>324440000008584</t>
  </si>
  <si>
    <t>1247700230678</t>
  </si>
  <si>
    <t>320508100300755</t>
  </si>
  <si>
    <t>323547600200068</t>
  </si>
  <si>
    <t>324440000008097</t>
  </si>
  <si>
    <t>1230200044590</t>
  </si>
  <si>
    <t>324237500052592</t>
  </si>
  <si>
    <t>304645333500269</t>
  </si>
  <si>
    <t>323246800068262</t>
  </si>
  <si>
    <t>324370000018212</t>
  </si>
  <si>
    <t>324890000008102</t>
  </si>
  <si>
    <t>324665800077679</t>
  </si>
  <si>
    <t>1247800027530</t>
  </si>
  <si>
    <t>324665800066140</t>
  </si>
  <si>
    <t>1234900000587</t>
  </si>
  <si>
    <t>322390000018679</t>
  </si>
  <si>
    <t>322390000016340</t>
  </si>
  <si>
    <t>323930100318273</t>
  </si>
  <si>
    <t>1244400001350</t>
  </si>
  <si>
    <t>324440000007760</t>
  </si>
  <si>
    <t>313784714400518</t>
  </si>
  <si>
    <t>321774600631250</t>
  </si>
  <si>
    <t>323774600186398</t>
  </si>
  <si>
    <t>1155476006762</t>
  </si>
  <si>
    <t>323774600038696</t>
  </si>
  <si>
    <t>324632700043937</t>
  </si>
  <si>
    <t>1093460005968</t>
  </si>
  <si>
    <t>1167536054927</t>
  </si>
  <si>
    <t>324440000009442</t>
  </si>
  <si>
    <t>323930100065359</t>
  </si>
  <si>
    <t>324440000008380</t>
  </si>
  <si>
    <t>323440000017030</t>
  </si>
  <si>
    <t>324210000017562</t>
  </si>
  <si>
    <t>1247800033821</t>
  </si>
  <si>
    <t>323050000013360</t>
  </si>
  <si>
    <t>324784700121800</t>
  </si>
  <si>
    <t>324940100016546</t>
  </si>
  <si>
    <t>321057100096916</t>
  </si>
  <si>
    <t>323774600012990</t>
  </si>
  <si>
    <t>323940100220459</t>
  </si>
  <si>
    <t>324774600226592</t>
  </si>
  <si>
    <t>1232400010600</t>
  </si>
  <si>
    <t>324440000007771</t>
  </si>
  <si>
    <t>323774600722671</t>
  </si>
  <si>
    <t>1237700667930</t>
  </si>
  <si>
    <t>323623400039520</t>
  </si>
  <si>
    <t>324120000009650</t>
  </si>
  <si>
    <t>318057100059964</t>
  </si>
  <si>
    <t>324440000009798</t>
  </si>
  <si>
    <t>324784700075226</t>
  </si>
  <si>
    <t>324440000009787</t>
  </si>
  <si>
    <t>304370233800731</t>
  </si>
  <si>
    <t>323253600002245</t>
  </si>
  <si>
    <t>324237500166494</t>
  </si>
  <si>
    <t>323508100567711</t>
  </si>
  <si>
    <t>324385000041625</t>
  </si>
  <si>
    <t>1243700003986</t>
  </si>
  <si>
    <t>1211400002010</t>
  </si>
  <si>
    <t>1194501005093</t>
  </si>
  <si>
    <t>324460000015928</t>
  </si>
  <si>
    <t>1246600011327</t>
  </si>
  <si>
    <t>324527500044844</t>
  </si>
  <si>
    <t>323508100314092</t>
  </si>
  <si>
    <t>324440000010003</t>
  </si>
  <si>
    <t>324665800085706</t>
  </si>
  <si>
    <t>321440000017339</t>
  </si>
  <si>
    <t>321057100040452</t>
  </si>
  <si>
    <t>324930100017413</t>
  </si>
  <si>
    <t>323784700344690</t>
  </si>
  <si>
    <t>324080000011571</t>
  </si>
  <si>
    <t>324440000005182</t>
  </si>
  <si>
    <t>1247200007933</t>
  </si>
  <si>
    <t>323420500015570</t>
  </si>
  <si>
    <t>324774600252733</t>
  </si>
  <si>
    <t>323930100759385</t>
  </si>
  <si>
    <t>309251128800078</t>
  </si>
  <si>
    <t>324774600289653</t>
  </si>
  <si>
    <t>1226600037388</t>
  </si>
  <si>
    <t>1157746234470</t>
  </si>
  <si>
    <t>324370000000357</t>
  </si>
  <si>
    <t>324237500143172</t>
  </si>
  <si>
    <t>323390000041932</t>
  </si>
  <si>
    <t>324665800080592</t>
  </si>
  <si>
    <t>324595800051001</t>
  </si>
  <si>
    <t>1142801007975</t>
  </si>
  <si>
    <t>324390000020171</t>
  </si>
  <si>
    <t>324774600289341</t>
  </si>
  <si>
    <t>1247800040212</t>
  </si>
  <si>
    <t>1172801014011</t>
  </si>
  <si>
    <t>324665800047973</t>
  </si>
  <si>
    <t>323940100000693</t>
  </si>
  <si>
    <t>324650000009444</t>
  </si>
  <si>
    <t>1247700295193</t>
  </si>
  <si>
    <t>323057100013960</t>
  </si>
  <si>
    <t>323774600503045</t>
  </si>
  <si>
    <t>1247700342570</t>
  </si>
  <si>
    <t>321508100128922</t>
  </si>
  <si>
    <t>324440000011303</t>
  </si>
  <si>
    <t>1182724021314</t>
  </si>
  <si>
    <t>324050000046890</t>
  </si>
  <si>
    <t>1237100008914</t>
  </si>
  <si>
    <t>324390000023031</t>
  </si>
  <si>
    <t>324470400046791</t>
  </si>
  <si>
    <t>315910200397190</t>
  </si>
  <si>
    <t>324050000062371</t>
  </si>
  <si>
    <t>1231400005924</t>
  </si>
  <si>
    <t>323900100092901</t>
  </si>
  <si>
    <t>323774600734207</t>
  </si>
  <si>
    <t>324330000030021</t>
  </si>
  <si>
    <t>304352531700241</t>
  </si>
  <si>
    <t>324050000062199</t>
  </si>
  <si>
    <t>304402536001949</t>
  </si>
  <si>
    <t>1069627005690</t>
  </si>
  <si>
    <t>1247700340568</t>
  </si>
  <si>
    <t>1033302200458</t>
  </si>
  <si>
    <t>1211400009996</t>
  </si>
  <si>
    <t>324508100225314</t>
  </si>
  <si>
    <t>1212800007793</t>
  </si>
  <si>
    <t>324774600054668</t>
  </si>
  <si>
    <t>324527500054542</t>
  </si>
  <si>
    <t>323940100124605</t>
  </si>
  <si>
    <t>323930100207828</t>
  </si>
  <si>
    <t>1177847330594</t>
  </si>
  <si>
    <t>323440000024960</t>
  </si>
  <si>
    <t>1206300037569</t>
  </si>
  <si>
    <t>1207700425041</t>
  </si>
  <si>
    <t>1247700346024</t>
  </si>
  <si>
    <t>316435000069284</t>
  </si>
  <si>
    <t>324547600076191</t>
  </si>
  <si>
    <t>324220200042528</t>
  </si>
  <si>
    <t>323930100269166</t>
  </si>
  <si>
    <t>324270000024352</t>
  </si>
  <si>
    <t>323440000011310</t>
  </si>
  <si>
    <t>324440000011801</t>
  </si>
  <si>
    <t>1187746856197</t>
  </si>
  <si>
    <t>1247700212650</t>
  </si>
  <si>
    <t>1172724011888</t>
  </si>
  <si>
    <t>324774600330960</t>
  </si>
  <si>
    <t>324665800101370</t>
  </si>
  <si>
    <t>323930100213678</t>
  </si>
  <si>
    <t>324784700151741</t>
  </si>
  <si>
    <t>1229400057974</t>
  </si>
  <si>
    <t>324774600270078</t>
  </si>
  <si>
    <t>1240200016099</t>
  </si>
  <si>
    <t>324554300040070</t>
  </si>
  <si>
    <t>324440000011912</t>
  </si>
  <si>
    <t>324237500203600</t>
  </si>
  <si>
    <t>1246600024692</t>
  </si>
  <si>
    <t>318265100040182</t>
  </si>
  <si>
    <t>324595800065378</t>
  </si>
  <si>
    <t>324440000012733</t>
  </si>
  <si>
    <t>1186658026940</t>
  </si>
  <si>
    <t>324508100221652</t>
  </si>
  <si>
    <t>324665800094372</t>
  </si>
  <si>
    <t>323900100017597</t>
  </si>
  <si>
    <t>324440000011381</t>
  </si>
  <si>
    <t>324253600041725</t>
  </si>
  <si>
    <t>322392600032100</t>
  </si>
  <si>
    <t>315165000013912</t>
  </si>
  <si>
    <t>324440000013015</t>
  </si>
  <si>
    <t>314784701000220</t>
  </si>
  <si>
    <t>324595800066277</t>
  </si>
  <si>
    <t>324930100030327</t>
  </si>
  <si>
    <t>1242400011391</t>
  </si>
  <si>
    <t>324745600087264</t>
  </si>
  <si>
    <t>1237700226752</t>
  </si>
  <si>
    <t>308526223400028</t>
  </si>
  <si>
    <t>1247700158969</t>
  </si>
  <si>
    <t>324440000011834</t>
  </si>
  <si>
    <t>324645700052811</t>
  </si>
  <si>
    <t>324050000051863</t>
  </si>
  <si>
    <t>324440000013145</t>
  </si>
  <si>
    <t>1216600039578</t>
  </si>
  <si>
    <t>1217700042152</t>
  </si>
  <si>
    <t>324774600333422</t>
  </si>
  <si>
    <t>324265100081000</t>
  </si>
  <si>
    <t>324253600048441</t>
  </si>
  <si>
    <t>324246800058524</t>
  </si>
  <si>
    <t>1247700285931</t>
  </si>
  <si>
    <t>1233800010290</t>
  </si>
  <si>
    <t>1247800056701</t>
  </si>
  <si>
    <t>324440000013709</t>
  </si>
  <si>
    <t>323930100048318</t>
  </si>
  <si>
    <t>324950000013871</t>
  </si>
  <si>
    <t>324774600352075</t>
  </si>
  <si>
    <t>324527500070001</t>
  </si>
  <si>
    <t>322265100026579</t>
  </si>
  <si>
    <t>324595800067425</t>
  </si>
  <si>
    <t>323930100056561</t>
  </si>
  <si>
    <t>324745600085530</t>
  </si>
  <si>
    <t>322774600764441</t>
  </si>
  <si>
    <t>324595800072410</t>
  </si>
  <si>
    <t>323784700339720</t>
  </si>
  <si>
    <t>323390000002519</t>
  </si>
  <si>
    <t>1225200014049</t>
  </si>
  <si>
    <t>319619600179111</t>
  </si>
  <si>
    <t>324440000012280</t>
  </si>
  <si>
    <t>1247700403390</t>
  </si>
  <si>
    <t>324620000027280</t>
  </si>
  <si>
    <t>321619600015579</t>
  </si>
  <si>
    <t>311784712500626</t>
  </si>
  <si>
    <t>1205900021470</t>
  </si>
  <si>
    <t>1172724007367</t>
  </si>
  <si>
    <t>1237800123703</t>
  </si>
  <si>
    <t>324440000014022</t>
  </si>
  <si>
    <t>1124027003198</t>
  </si>
  <si>
    <t>323930100169218</t>
  </si>
  <si>
    <t>324774600357004</t>
  </si>
  <si>
    <t>324440000013037</t>
  </si>
  <si>
    <t>322140000053626</t>
  </si>
  <si>
    <t>324440000014608</t>
  </si>
  <si>
    <t>324440000014490</t>
  </si>
  <si>
    <t>315784700251540</t>
  </si>
  <si>
    <t>1192801002811</t>
  </si>
  <si>
    <t>324508100345315</t>
  </si>
  <si>
    <t>1243800010255</t>
  </si>
  <si>
    <t>324440000014122</t>
  </si>
  <si>
    <t>324350000027051</t>
  </si>
  <si>
    <t>324595800070111</t>
  </si>
  <si>
    <t>324508100321005</t>
  </si>
  <si>
    <t>1247700381807</t>
  </si>
  <si>
    <t>324050000081774</t>
  </si>
  <si>
    <t>323470400131895</t>
  </si>
  <si>
    <t>1202400002650</t>
  </si>
  <si>
    <t>1235000129704</t>
  </si>
  <si>
    <t>324220200053263</t>
  </si>
  <si>
    <t>1226600067836</t>
  </si>
  <si>
    <t>1247700444342</t>
  </si>
  <si>
    <t>323930100050614</t>
  </si>
  <si>
    <t>1247700434629</t>
  </si>
  <si>
    <t>1247700434134</t>
  </si>
  <si>
    <t>1201400006048</t>
  </si>
  <si>
    <t>324140000035142</t>
  </si>
  <si>
    <t>324665800132799</t>
  </si>
  <si>
    <t>324508100326551</t>
  </si>
  <si>
    <t>324050000076522</t>
  </si>
  <si>
    <t>324470400069704</t>
  </si>
  <si>
    <t>324508100274800</t>
  </si>
  <si>
    <t>1172468014102</t>
  </si>
  <si>
    <t>324390000035314</t>
  </si>
  <si>
    <t>319695200057665</t>
  </si>
  <si>
    <t>1247800060056</t>
  </si>
  <si>
    <t>1242400014988</t>
  </si>
  <si>
    <t>324050000090874</t>
  </si>
  <si>
    <t>324050000085859</t>
  </si>
  <si>
    <t>1244400002494</t>
  </si>
  <si>
    <t>1246800002987</t>
  </si>
  <si>
    <t>323390000012671</t>
  </si>
  <si>
    <t>324440000016547</t>
  </si>
  <si>
    <t>1177536004546</t>
  </si>
  <si>
    <t>1187746434292</t>
  </si>
  <si>
    <t>317774600472290</t>
  </si>
  <si>
    <t>324390000031859</t>
  </si>
  <si>
    <t>323680000024951</t>
  </si>
  <si>
    <t>1172801001889</t>
  </si>
  <si>
    <t>1242700008517</t>
  </si>
  <si>
    <t>1063906062120</t>
  </si>
  <si>
    <t>322332800006772</t>
  </si>
  <si>
    <t>320619600176938</t>
  </si>
  <si>
    <t>1238600011253</t>
  </si>
  <si>
    <t>1152468058390</t>
  </si>
  <si>
    <t>1101841000689</t>
  </si>
  <si>
    <t>324774600235476</t>
  </si>
  <si>
    <t>324190000012256</t>
  </si>
  <si>
    <t>1247700464648</t>
  </si>
  <si>
    <t>324508100379776</t>
  </si>
  <si>
    <t>1221400003395</t>
  </si>
  <si>
    <t>324028000111303</t>
  </si>
  <si>
    <t>1182468021273</t>
  </si>
  <si>
    <t>324390000023733</t>
  </si>
  <si>
    <t>324723200001623</t>
  </si>
  <si>
    <t>1245600004682</t>
  </si>
  <si>
    <t>1167456126903</t>
  </si>
  <si>
    <t>324330000040911</t>
  </si>
  <si>
    <t>324774600438321</t>
  </si>
  <si>
    <t>1242200010491</t>
  </si>
  <si>
    <t>324547600119462</t>
  </si>
  <si>
    <t>323237500465360</t>
  </si>
  <si>
    <t>1247700451184</t>
  </si>
  <si>
    <t>321237500466557</t>
  </si>
  <si>
    <t>318774600064614</t>
  </si>
  <si>
    <t>321774600119462</t>
  </si>
  <si>
    <t>1247700359114</t>
  </si>
  <si>
    <t>1206800003728</t>
  </si>
  <si>
    <t>1242300038200</t>
  </si>
  <si>
    <t>1247700471589</t>
  </si>
  <si>
    <t>324665800136785</t>
  </si>
  <si>
    <t>1244400001340</t>
  </si>
  <si>
    <t>1247800044612</t>
  </si>
  <si>
    <t>324665800139169</t>
  </si>
  <si>
    <t>1244400002758</t>
  </si>
  <si>
    <t>324440000017598</t>
  </si>
  <si>
    <t>324440000017034</t>
  </si>
  <si>
    <t>1247700483282</t>
  </si>
  <si>
    <t>324527500084928</t>
  </si>
  <si>
    <t>324440000012008</t>
  </si>
  <si>
    <t>324730000041441</t>
  </si>
  <si>
    <t>315673300028301</t>
  </si>
  <si>
    <t>1245000081732</t>
  </si>
  <si>
    <t>323508100598432</t>
  </si>
  <si>
    <t>1247700471919</t>
  </si>
  <si>
    <t>321237500386021</t>
  </si>
  <si>
    <t>323774600494844</t>
  </si>
  <si>
    <t>1246600033921</t>
  </si>
  <si>
    <t>324774600451481</t>
  </si>
  <si>
    <t>319774600609415</t>
  </si>
  <si>
    <t>320392600001295</t>
  </si>
  <si>
    <t>1247700495701</t>
  </si>
  <si>
    <t>324774600432285</t>
  </si>
  <si>
    <t>324246800097947</t>
  </si>
  <si>
    <t>1230300000040</t>
  </si>
  <si>
    <t>324265100109202</t>
  </si>
  <si>
    <t>324632700056406</t>
  </si>
  <si>
    <t>324784700198901</t>
  </si>
  <si>
    <t>1235000152727</t>
  </si>
  <si>
    <t>1023902057805</t>
  </si>
  <si>
    <t>1235900017572</t>
  </si>
  <si>
    <t>324784700249816</t>
  </si>
  <si>
    <t>1142468025480</t>
  </si>
  <si>
    <t>324237500314620</t>
  </si>
  <si>
    <t>1136685023771</t>
  </si>
  <si>
    <t>1231600038020</t>
  </si>
  <si>
    <t>1240300003250</t>
  </si>
  <si>
    <t>323940100035599</t>
  </si>
  <si>
    <t>1242800004479</t>
  </si>
  <si>
    <t>323246800168729</t>
  </si>
  <si>
    <t>1176658057421</t>
  </si>
  <si>
    <t>1136733002647</t>
  </si>
  <si>
    <t>323440000017802</t>
  </si>
  <si>
    <t>321631200010706</t>
  </si>
  <si>
    <t>324390000043028</t>
  </si>
  <si>
    <t>324050000064410</t>
  </si>
  <si>
    <t>1227500004710</t>
  </si>
  <si>
    <t>324390000042497</t>
  </si>
  <si>
    <t>324774600066379</t>
  </si>
  <si>
    <t>324050000050890</t>
  </si>
  <si>
    <t>322325600000659</t>
  </si>
  <si>
    <t>324774600494284</t>
  </si>
  <si>
    <t>324440000019820</t>
  </si>
  <si>
    <t>1197746361856</t>
  </si>
  <si>
    <t>1127536002681</t>
  </si>
  <si>
    <t>1247600007050</t>
  </si>
  <si>
    <t>324665800166989</t>
  </si>
  <si>
    <t>1247800083849</t>
  </si>
  <si>
    <t>324940100041918</t>
  </si>
  <si>
    <t>1246600027970</t>
  </si>
  <si>
    <t>324547600134215</t>
  </si>
  <si>
    <t>324344300021095</t>
  </si>
  <si>
    <t>1247700549580</t>
  </si>
  <si>
    <t>324784700253252</t>
  </si>
  <si>
    <t>324774600509884</t>
  </si>
  <si>
    <t>324784700251670</t>
  </si>
  <si>
    <t>324470400089011</t>
  </si>
  <si>
    <t>1247700542352</t>
  </si>
  <si>
    <t>321440000019895</t>
  </si>
  <si>
    <t>1247800078789</t>
  </si>
  <si>
    <t>1161901054886</t>
  </si>
  <si>
    <t>323237500431452</t>
  </si>
  <si>
    <t>324440000020782</t>
  </si>
  <si>
    <t>324730000051711</t>
  </si>
  <si>
    <t>324440000020187</t>
  </si>
  <si>
    <t>1237500007140</t>
  </si>
  <si>
    <t>324774600309261</t>
  </si>
  <si>
    <t>323140000062991</t>
  </si>
  <si>
    <t>1237700401080</t>
  </si>
  <si>
    <t>324440000008899</t>
  </si>
  <si>
    <t>5187746028256</t>
  </si>
  <si>
    <t>324440000008368</t>
  </si>
  <si>
    <t>324774600456238</t>
  </si>
  <si>
    <t>324440000011563</t>
  </si>
  <si>
    <t>319774600295736</t>
  </si>
  <si>
    <t>1247700462096</t>
  </si>
  <si>
    <t>1142468004139</t>
  </si>
  <si>
    <t>1247800079746</t>
  </si>
  <si>
    <t>324774600485054</t>
  </si>
  <si>
    <t>323510000013980</t>
  </si>
  <si>
    <t>324911200081130</t>
  </si>
  <si>
    <t>324547600042610</t>
  </si>
  <si>
    <t>323774600197471</t>
  </si>
  <si>
    <t>324508100434321</t>
  </si>
  <si>
    <t>323344300049141</t>
  </si>
  <si>
    <t>1247700544695</t>
  </si>
  <si>
    <t>1180327010203</t>
  </si>
  <si>
    <t>1247700222384</t>
  </si>
  <si>
    <t>1247700439470</t>
  </si>
  <si>
    <t>310392515900015</t>
  </si>
  <si>
    <t>318440100014325</t>
  </si>
  <si>
    <t>1247800023778</t>
  </si>
  <si>
    <t>1245000061404</t>
  </si>
  <si>
    <t>1234400005157</t>
  </si>
  <si>
    <t>324330000001900</t>
  </si>
  <si>
    <t>324774600495866</t>
  </si>
  <si>
    <t>324665800197700</t>
  </si>
  <si>
    <t>322774600616727</t>
  </si>
  <si>
    <t>1244400003165</t>
  </si>
  <si>
    <t>1137746783668</t>
  </si>
  <si>
    <t>323774600309531</t>
  </si>
  <si>
    <t>1242400018190</t>
  </si>
  <si>
    <t>1220500011984</t>
  </si>
  <si>
    <t>1240500015690</t>
  </si>
  <si>
    <t>1245200020108</t>
  </si>
  <si>
    <t>321619600211044</t>
  </si>
  <si>
    <t>324774600604709</t>
  </si>
  <si>
    <t>324508100482161</t>
  </si>
  <si>
    <t>324665800191667</t>
  </si>
  <si>
    <t>323940100118376</t>
  </si>
  <si>
    <t>324237500378438</t>
  </si>
  <si>
    <t>323930100279165</t>
  </si>
  <si>
    <t>304333405100010</t>
  </si>
  <si>
    <t>321784700126522</t>
  </si>
  <si>
    <t>1227400009583</t>
  </si>
  <si>
    <t>324665800192912</t>
  </si>
  <si>
    <t>324911200080264</t>
  </si>
  <si>
    <t>324508100455091</t>
  </si>
  <si>
    <t>317151300028995</t>
  </si>
  <si>
    <t>324554300050652</t>
  </si>
  <si>
    <t>1242400020950</t>
  </si>
  <si>
    <t>324774600579111</t>
  </si>
  <si>
    <t>1247700547489</t>
  </si>
  <si>
    <t>324527500116734</t>
  </si>
  <si>
    <t>1069670123654</t>
  </si>
  <si>
    <t>324440000021996</t>
  </si>
  <si>
    <t>323508100044350</t>
  </si>
  <si>
    <t>1247800077755</t>
  </si>
  <si>
    <t>324237500378502</t>
  </si>
  <si>
    <t>324344300097784</t>
  </si>
  <si>
    <t>321710000035419</t>
  </si>
  <si>
    <t>1244200010955</t>
  </si>
  <si>
    <t>1247700605305</t>
  </si>
  <si>
    <t>324745600154897</t>
  </si>
  <si>
    <t>324140000054835</t>
  </si>
  <si>
    <t>1247700261786</t>
  </si>
  <si>
    <t>324645700010710</t>
  </si>
  <si>
    <t>323774600805555</t>
  </si>
  <si>
    <t>324774600615400</t>
  </si>
  <si>
    <t>1207500003534</t>
  </si>
  <si>
    <t>1042600112752</t>
  </si>
  <si>
    <t>324784700295327</t>
  </si>
  <si>
    <t>323900100074482</t>
  </si>
  <si>
    <t>1245400028730</t>
  </si>
  <si>
    <t>324330000053108</t>
  </si>
  <si>
    <t>323930100303876</t>
  </si>
  <si>
    <t>322057100088861</t>
  </si>
  <si>
    <t>324030000004200</t>
  </si>
  <si>
    <t>1247700247002</t>
  </si>
  <si>
    <t>322930100049432</t>
  </si>
  <si>
    <t>324527500102694</t>
  </si>
  <si>
    <t>1247700640197</t>
  </si>
  <si>
    <t>317440100005904</t>
  </si>
  <si>
    <t>304451229600042</t>
  </si>
  <si>
    <t>321774600600409</t>
  </si>
  <si>
    <t>324774600569803</t>
  </si>
  <si>
    <t>324440000023460</t>
  </si>
  <si>
    <t>324774600633179</t>
  </si>
  <si>
    <t>324265100131669</t>
  </si>
  <si>
    <t>323265100009064</t>
  </si>
  <si>
    <t>1244400003594</t>
  </si>
  <si>
    <t>1239400008209</t>
  </si>
  <si>
    <t>1227700145914</t>
  </si>
  <si>
    <t>324390000050602</t>
  </si>
  <si>
    <t>1248600008755</t>
  </si>
  <si>
    <t>316312300116194</t>
  </si>
  <si>
    <t>1247800093309</t>
  </si>
  <si>
    <t>324690000049308</t>
  </si>
  <si>
    <t>324508100550336</t>
  </si>
  <si>
    <t>1227700581734</t>
  </si>
  <si>
    <t>323028000006931</t>
  </si>
  <si>
    <t>1247700623301</t>
  </si>
  <si>
    <t>324774600589530</t>
  </si>
  <si>
    <t>324440000022550</t>
  </si>
  <si>
    <t>324050000136385</t>
  </si>
  <si>
    <t>323930100311449</t>
  </si>
  <si>
    <t>324508100527998</t>
  </si>
  <si>
    <t>324050000136460</t>
  </si>
  <si>
    <t>1240300005450</t>
  </si>
  <si>
    <t>324290000038378</t>
  </si>
  <si>
    <t>1246300014730</t>
  </si>
  <si>
    <t>324344300101078</t>
  </si>
  <si>
    <t>1163850087455</t>
  </si>
  <si>
    <t>323930100269274</t>
  </si>
  <si>
    <t>308056126000026</t>
  </si>
  <si>
    <t>1245200026279</t>
  </si>
  <si>
    <t>1244400002461</t>
  </si>
  <si>
    <t>324784700286357</t>
  </si>
  <si>
    <t>324670000040360</t>
  </si>
  <si>
    <t>324440000023263</t>
  </si>
  <si>
    <t>1247700672284</t>
  </si>
  <si>
    <t>1146685034957</t>
  </si>
  <si>
    <t>324547600005582</t>
  </si>
  <si>
    <t>324440000024782</t>
  </si>
  <si>
    <t>324050000141217</t>
  </si>
  <si>
    <t>324270000055919</t>
  </si>
  <si>
    <t>1244400003814</t>
  </si>
  <si>
    <t>324774600648193</t>
  </si>
  <si>
    <t>324470400105855</t>
  </si>
  <si>
    <t>1244300002407</t>
  </si>
  <si>
    <t>324774600643784</t>
  </si>
  <si>
    <t>324237500441986</t>
  </si>
  <si>
    <t>324440000025116</t>
  </si>
  <si>
    <t>324508100416068</t>
  </si>
  <si>
    <t>324508100292839</t>
  </si>
  <si>
    <t>318774600443987</t>
  </si>
  <si>
    <t>1247700677894</t>
  </si>
  <si>
    <t>320081600000251</t>
  </si>
  <si>
    <t>324080000028300</t>
  </si>
  <si>
    <t>323440000019956</t>
  </si>
  <si>
    <t>1247700378298</t>
  </si>
  <si>
    <t>1244400003891</t>
  </si>
  <si>
    <t>318583500002626</t>
  </si>
  <si>
    <t>316774600196882</t>
  </si>
  <si>
    <t>324774600689068</t>
  </si>
  <si>
    <t>1237400026687</t>
  </si>
  <si>
    <t>1247700685022</t>
  </si>
  <si>
    <t>324440000025019</t>
  </si>
  <si>
    <t>324246800146382</t>
  </si>
  <si>
    <t>324344300102345</t>
  </si>
  <si>
    <t>324774600724547</t>
  </si>
  <si>
    <t>323930100274236</t>
  </si>
  <si>
    <t>320385000008408</t>
  </si>
  <si>
    <t>319508100095362</t>
  </si>
  <si>
    <t>324390000056255</t>
  </si>
  <si>
    <t>324440000024270</t>
  </si>
  <si>
    <t>1245700004000</t>
  </si>
  <si>
    <t>323440000014994</t>
  </si>
  <si>
    <t>1247700649239</t>
  </si>
  <si>
    <t>322900100017767</t>
  </si>
  <si>
    <t>324774600487740</t>
  </si>
  <si>
    <t>324440000017751</t>
  </si>
  <si>
    <t>324265100141810</t>
  </si>
  <si>
    <t>324344300108563</t>
  </si>
  <si>
    <t>324390000056363</t>
  </si>
  <si>
    <t>323253600079150</t>
  </si>
  <si>
    <t>1152130016136</t>
  </si>
  <si>
    <t>319440100015563</t>
  </si>
  <si>
    <t>324619600226480</t>
  </si>
  <si>
    <t>1167536056709</t>
  </si>
  <si>
    <t>323930100252363</t>
  </si>
  <si>
    <t>324390000040113</t>
  </si>
  <si>
    <t>323390000026340</t>
  </si>
  <si>
    <t>324050000018389</t>
  </si>
  <si>
    <t>324784700361768</t>
  </si>
  <si>
    <t>324774600747676</t>
  </si>
  <si>
    <t>324930100069770</t>
  </si>
  <si>
    <t>304752708800119</t>
  </si>
  <si>
    <t>324784700369220</t>
  </si>
  <si>
    <t>317402700062209</t>
  </si>
  <si>
    <t>1167847196318</t>
  </si>
  <si>
    <t>1247700740363</t>
  </si>
  <si>
    <t>320222500044938</t>
  </si>
  <si>
    <t>1247700744862</t>
  </si>
  <si>
    <t>324030000051962</t>
  </si>
  <si>
    <t>1157746022356</t>
  </si>
  <si>
    <t>319583500041954</t>
  </si>
  <si>
    <t>324784700277603</t>
  </si>
  <si>
    <t>323028000058087</t>
  </si>
  <si>
    <t>1167847224137</t>
  </si>
  <si>
    <t>1069674076790</t>
  </si>
  <si>
    <t>319774600173428</t>
  </si>
  <si>
    <t>324745600197786</t>
  </si>
  <si>
    <t>319440100005542</t>
  </si>
  <si>
    <t>324784700357141</t>
  </si>
  <si>
    <t>324050000160391</t>
  </si>
  <si>
    <t>1217700165924</t>
  </si>
  <si>
    <t>324774600774229</t>
  </si>
  <si>
    <t>324470400005799</t>
  </si>
  <si>
    <t>324745600199031</t>
  </si>
  <si>
    <t>324237500411730</t>
  </si>
  <si>
    <t>304665928200065</t>
  </si>
  <si>
    <t>324784700293626</t>
  </si>
  <si>
    <t>324050000160164</t>
  </si>
  <si>
    <t>1247700605459</t>
  </si>
  <si>
    <t>324237500482015</t>
  </si>
  <si>
    <t>1137746499076</t>
  </si>
  <si>
    <t>323774600612071</t>
  </si>
  <si>
    <t>1247700719133</t>
  </si>
  <si>
    <t>1097444000961</t>
  </si>
  <si>
    <t>324140000068203</t>
  </si>
  <si>
    <t>1246300032010</t>
  </si>
  <si>
    <t>324385000130653</t>
  </si>
  <si>
    <t>324940100047431</t>
  </si>
  <si>
    <t>324030000041064</t>
  </si>
  <si>
    <t>1225000130948</t>
  </si>
  <si>
    <t>324665800243894</t>
  </si>
  <si>
    <t>324169000210153</t>
  </si>
  <si>
    <t>1244400004408</t>
  </si>
  <si>
    <t>1218600011695</t>
  </si>
  <si>
    <t>320246800072074</t>
  </si>
  <si>
    <t>324237500383259</t>
  </si>
  <si>
    <t>324237500388241</t>
  </si>
  <si>
    <t>324508100384879</t>
  </si>
  <si>
    <t>324169000221009</t>
  </si>
  <si>
    <t>323390000011315</t>
  </si>
  <si>
    <t>324390000065615</t>
  </si>
  <si>
    <t>1227700160654</t>
  </si>
  <si>
    <t>1247400017435</t>
  </si>
  <si>
    <t>324390000067836</t>
  </si>
  <si>
    <t>324440000028236</t>
  </si>
  <si>
    <t>324565800110652</t>
  </si>
  <si>
    <t>324510000029346</t>
  </si>
  <si>
    <t>1247700192134</t>
  </si>
  <si>
    <t>324508100618271</t>
  </si>
  <si>
    <t>324390000068063</t>
  </si>
  <si>
    <t>324774600778356</t>
  </si>
  <si>
    <t>324390000061759</t>
  </si>
  <si>
    <t>324745600168406</t>
  </si>
  <si>
    <t>1246600055338</t>
  </si>
  <si>
    <t>324440000028541</t>
  </si>
  <si>
    <t>324390000039767</t>
  </si>
  <si>
    <t>1247800112691</t>
  </si>
  <si>
    <t>324774600820822</t>
  </si>
  <si>
    <t>323930100160672</t>
  </si>
  <si>
    <t>1247700717692</t>
  </si>
  <si>
    <t>1216300000542</t>
  </si>
  <si>
    <t>315665800004589</t>
  </si>
  <si>
    <t>1186196040623</t>
  </si>
  <si>
    <t>1025401922952</t>
  </si>
  <si>
    <t>324508100589488</t>
  </si>
  <si>
    <t>324440000028994</t>
  </si>
  <si>
    <t>304440105800060</t>
  </si>
  <si>
    <t>324774600580355</t>
  </si>
  <si>
    <t>324366800108478</t>
  </si>
  <si>
    <t>324390000066860</t>
  </si>
  <si>
    <t>324390000042215</t>
  </si>
  <si>
    <t>324774600820443</t>
  </si>
  <si>
    <t>324410000017156</t>
  </si>
  <si>
    <t>1244400004628</t>
  </si>
  <si>
    <t>322930100004601</t>
  </si>
  <si>
    <t>324180000050477</t>
  </si>
  <si>
    <t>324390000068182</t>
  </si>
  <si>
    <t>323619600081354</t>
  </si>
  <si>
    <t>318784700059402</t>
  </si>
  <si>
    <t>324940100056943</t>
  </si>
  <si>
    <t>1236600057792</t>
  </si>
  <si>
    <t>324420500125855</t>
  </si>
  <si>
    <t>1247800113330</t>
  </si>
  <si>
    <t>324050000180021</t>
  </si>
  <si>
    <t>322390000008830</t>
  </si>
  <si>
    <t>323390000004492</t>
  </si>
  <si>
    <t>316392600099735</t>
  </si>
  <si>
    <t>324265100156206</t>
  </si>
  <si>
    <t>324253600114168</t>
  </si>
  <si>
    <t>1107746199043</t>
  </si>
  <si>
    <t>323170000007641</t>
  </si>
  <si>
    <t>324784700419173</t>
  </si>
  <si>
    <t>324310000091145</t>
  </si>
  <si>
    <t>324930100088155</t>
  </si>
  <si>
    <t>1247800123317</t>
  </si>
  <si>
    <t>310574328100032</t>
  </si>
  <si>
    <t>324246800164084</t>
  </si>
  <si>
    <t>324246800044929</t>
  </si>
  <si>
    <t>322300000031437</t>
  </si>
  <si>
    <t>323774600206775</t>
  </si>
  <si>
    <t>324784700411168</t>
  </si>
  <si>
    <t>1241700003291</t>
  </si>
  <si>
    <t>1137453006074</t>
  </si>
  <si>
    <t>324930100079100</t>
  </si>
  <si>
    <t>1244400004584</t>
  </si>
  <si>
    <t>324090000003739</t>
  </si>
  <si>
    <t>324440000030762</t>
  </si>
  <si>
    <t>1237500007293</t>
  </si>
  <si>
    <t>1249000009730</t>
  </si>
  <si>
    <t>1223900006549</t>
  </si>
  <si>
    <t>323774600274940</t>
  </si>
  <si>
    <t>1245200026378</t>
  </si>
  <si>
    <t>1025201100022</t>
  </si>
  <si>
    <t>320745600096145</t>
  </si>
  <si>
    <t>325440000000473</t>
  </si>
  <si>
    <t>324745600211002</t>
  </si>
  <si>
    <t>324440000003102</t>
  </si>
  <si>
    <t>1247700131711</t>
  </si>
  <si>
    <t>1245000142166</t>
  </si>
  <si>
    <t>325280000000498</t>
  </si>
  <si>
    <t>324460000050085</t>
  </si>
  <si>
    <t>324300000057042</t>
  </si>
  <si>
    <t>325619600001454</t>
  </si>
  <si>
    <t>324050000128801</t>
  </si>
  <si>
    <t>324632700004072</t>
  </si>
  <si>
    <t>325508100009767</t>
  </si>
  <si>
    <t>1152468032386</t>
  </si>
  <si>
    <t>324710000082716</t>
  </si>
  <si>
    <t>325619600005993</t>
  </si>
  <si>
    <t>1257700014736</t>
  </si>
  <si>
    <t>325330000002183</t>
  </si>
  <si>
    <t>323940100080817</t>
  </si>
  <si>
    <t>325440000001297</t>
  </si>
  <si>
    <t>1021401049647</t>
  </si>
  <si>
    <t>323930100010641</t>
  </si>
  <si>
    <t>325665800010850</t>
  </si>
  <si>
    <t>1247700836118</t>
  </si>
  <si>
    <t>324784700044004</t>
  </si>
  <si>
    <t>324900100047598</t>
  </si>
  <si>
    <t>1113702006307</t>
  </si>
  <si>
    <t>1252400000863</t>
  </si>
  <si>
    <t>325508100032440</t>
  </si>
  <si>
    <t>325784700006546</t>
  </si>
  <si>
    <t>325784700011389</t>
  </si>
  <si>
    <t>316265100095631</t>
  </si>
  <si>
    <t>323170000028006</t>
  </si>
  <si>
    <t>324237500524061</t>
  </si>
  <si>
    <t>1137746630350</t>
  </si>
  <si>
    <t>1257700022425</t>
  </si>
  <si>
    <t>325450000002065</t>
  </si>
  <si>
    <t>325440000001535</t>
  </si>
  <si>
    <t>325508100022021</t>
  </si>
  <si>
    <t>1137746245340</t>
  </si>
  <si>
    <t>1193702006860</t>
  </si>
  <si>
    <t>325665800009561</t>
  </si>
  <si>
    <t>313668207300024</t>
  </si>
  <si>
    <t>325344300006387</t>
  </si>
  <si>
    <t>320272400020518</t>
  </si>
  <si>
    <t>323940100034081</t>
  </si>
  <si>
    <t>1237700581238</t>
  </si>
  <si>
    <t>1227700103069</t>
  </si>
  <si>
    <t>325940100003800</t>
  </si>
  <si>
    <t>1237700541979</t>
  </si>
  <si>
    <t>322265100091383</t>
  </si>
  <si>
    <t>325508100044217</t>
  </si>
  <si>
    <t>1197746047399</t>
  </si>
  <si>
    <t>324762700049431</t>
  </si>
  <si>
    <t>1257700018443</t>
  </si>
  <si>
    <t>1202800009279</t>
  </si>
  <si>
    <t>323665800152707</t>
  </si>
  <si>
    <t>1250500000981</t>
  </si>
  <si>
    <t>325774600031109</t>
  </si>
  <si>
    <t>1244400004496</t>
  </si>
  <si>
    <t>1134213000283</t>
  </si>
  <si>
    <t>1251500000520</t>
  </si>
  <si>
    <t>1251600002521</t>
  </si>
  <si>
    <t>322745600116649</t>
  </si>
  <si>
    <t>314265105100213</t>
  </si>
  <si>
    <t>1162724088218</t>
  </si>
  <si>
    <t>324510000034546</t>
  </si>
  <si>
    <t>325665800019162</t>
  </si>
  <si>
    <t>1231400000468</t>
  </si>
  <si>
    <t>325750000001931</t>
  </si>
  <si>
    <t>313618608400024</t>
  </si>
  <si>
    <t>325619600000079</t>
  </si>
  <si>
    <t>1255000009131</t>
  </si>
  <si>
    <t>325344300007060</t>
  </si>
  <si>
    <t>324784700277224</t>
  </si>
  <si>
    <t>1080321000044</t>
  </si>
  <si>
    <t>325745600013611</t>
  </si>
  <si>
    <t>324246800130340</t>
  </si>
  <si>
    <t>325310000007017</t>
  </si>
  <si>
    <t>325450000000809</t>
  </si>
  <si>
    <t>325665800006181</t>
  </si>
  <si>
    <t>325527500016572</t>
  </si>
  <si>
    <t>1045611053443</t>
  </si>
  <si>
    <t>1257700037979</t>
  </si>
  <si>
    <t>325784700012667</t>
  </si>
  <si>
    <t>324774600741890</t>
  </si>
  <si>
    <t>323390000012790</t>
  </si>
  <si>
    <t>325774600077832</t>
  </si>
  <si>
    <t>325508100048300</t>
  </si>
  <si>
    <t>325440000003128</t>
  </si>
  <si>
    <t>1255900000531</t>
  </si>
  <si>
    <t>325390000005330</t>
  </si>
  <si>
    <t>325320000005661</t>
  </si>
  <si>
    <t>320392600045941</t>
  </si>
  <si>
    <t>324930100075880</t>
  </si>
  <si>
    <t>324470400136134</t>
  </si>
  <si>
    <t>324508100595621</t>
  </si>
  <si>
    <t>325774600105232</t>
  </si>
  <si>
    <t>1225000124546</t>
  </si>
  <si>
    <t>1242500031333</t>
  </si>
  <si>
    <t>1255000009395</t>
  </si>
  <si>
    <t>325390000000130</t>
  </si>
  <si>
    <t>304390625900110</t>
  </si>
  <si>
    <t>1195275016089</t>
  </si>
  <si>
    <t>325911200005269</t>
  </si>
  <si>
    <t>1257800006463</t>
  </si>
  <si>
    <t>325265100012572</t>
  </si>
  <si>
    <t>325774600047921</t>
  </si>
  <si>
    <t>1254400000381</t>
  </si>
  <si>
    <t>308263529600022</t>
  </si>
  <si>
    <t>325774600101700</t>
  </si>
  <si>
    <t>325784700043953</t>
  </si>
  <si>
    <t>325645700010205</t>
  </si>
  <si>
    <t>324940100010351</t>
  </si>
  <si>
    <t>325645700003750</t>
  </si>
  <si>
    <t>325645700007412</t>
  </si>
  <si>
    <t>325645700007107</t>
  </si>
  <si>
    <t>325930100004351</t>
  </si>
  <si>
    <t>313774608600625</t>
  </si>
  <si>
    <t>321057100071046</t>
  </si>
  <si>
    <t>324508100093267</t>
  </si>
  <si>
    <t>325050000030210</t>
  </si>
  <si>
    <t>325784700019709</t>
  </si>
  <si>
    <t>1182468042503</t>
  </si>
  <si>
    <t>1229400058623</t>
  </si>
  <si>
    <t>1256100001211</t>
  </si>
  <si>
    <t>325050000025433</t>
  </si>
  <si>
    <t>325774600103282</t>
  </si>
  <si>
    <t>324774600687627</t>
  </si>
  <si>
    <t>325645700018050</t>
  </si>
  <si>
    <t>325911200018073</t>
  </si>
  <si>
    <t>325619600042512</t>
  </si>
  <si>
    <t>325632700014019</t>
  </si>
  <si>
    <t>1140327000197</t>
  </si>
  <si>
    <t>324547600185045</t>
  </si>
  <si>
    <t>325784700060529</t>
  </si>
  <si>
    <t>1247700764981</t>
  </si>
  <si>
    <t>1200300001230</t>
  </si>
  <si>
    <t>1257800014746</t>
  </si>
  <si>
    <t>324527500015887</t>
  </si>
  <si>
    <t>324940100018474</t>
  </si>
  <si>
    <t>323940100009392</t>
  </si>
  <si>
    <t>319280100024547</t>
  </si>
  <si>
    <t>316144700091190</t>
  </si>
  <si>
    <t>325130000004661</t>
  </si>
  <si>
    <t>325210000010156</t>
  </si>
  <si>
    <t>325440000004990</t>
  </si>
  <si>
    <t>1146324008984</t>
  </si>
  <si>
    <t>325440000004592</t>
  </si>
  <si>
    <t>325050000012953</t>
  </si>
  <si>
    <t>325050000027762</t>
  </si>
  <si>
    <t>325940100008781</t>
  </si>
  <si>
    <t>1241600057148</t>
  </si>
  <si>
    <t>325774600128294</t>
  </si>
  <si>
    <t>322057100035397</t>
  </si>
  <si>
    <t>324050000131661</t>
  </si>
  <si>
    <t>321911200085532</t>
  </si>
  <si>
    <t>313774630101032</t>
  </si>
  <si>
    <t>323930100274009</t>
  </si>
  <si>
    <t>325665800003907</t>
  </si>
  <si>
    <t>325440000005391</t>
  </si>
  <si>
    <t>325774600132346</t>
  </si>
  <si>
    <t>325440000005457</t>
  </si>
  <si>
    <t>324440000027174</t>
  </si>
  <si>
    <t>325370000010521</t>
  </si>
  <si>
    <t>325470400016561</t>
  </si>
  <si>
    <t>325774600129962</t>
  </si>
  <si>
    <t>319774600492686</t>
  </si>
  <si>
    <t>322750000019396</t>
  </si>
  <si>
    <t>322784700377850</t>
  </si>
  <si>
    <t>1246100024554</t>
  </si>
  <si>
    <t>1235900018969</t>
  </si>
  <si>
    <t>320440100015861</t>
  </si>
  <si>
    <t>325440000003411</t>
  </si>
  <si>
    <t>325390000001140</t>
  </si>
  <si>
    <t>1254400000557</t>
  </si>
  <si>
    <t>1027804180766</t>
  </si>
  <si>
    <t>1155476086369</t>
  </si>
  <si>
    <t>323650000014197</t>
  </si>
  <si>
    <t>1186196046387</t>
  </si>
  <si>
    <t>1255400004650</t>
  </si>
  <si>
    <t>1257700113197</t>
  </si>
  <si>
    <t>322385000049679</t>
  </si>
  <si>
    <t>325784700019015</t>
  </si>
  <si>
    <t>1257700072024</t>
  </si>
  <si>
    <t>1156658048843</t>
  </si>
  <si>
    <t>1245000013961</t>
  </si>
  <si>
    <t>1257800004362</t>
  </si>
  <si>
    <t>323619600186732</t>
  </si>
  <si>
    <t>325547600042752</t>
  </si>
  <si>
    <t>325547600044680</t>
  </si>
  <si>
    <t>325246800014362</t>
  </si>
  <si>
    <t>325690000011524</t>
  </si>
  <si>
    <t>1244200005444</t>
  </si>
  <si>
    <t>1225000127142</t>
  </si>
  <si>
    <t>325050000032854</t>
  </si>
  <si>
    <t>324344300123773</t>
  </si>
  <si>
    <t>1257700020247</t>
  </si>
  <si>
    <t>325390000014270</t>
  </si>
  <si>
    <t>325547600033912</t>
  </si>
  <si>
    <t>1256300004290</t>
  </si>
  <si>
    <t>1256300005246</t>
  </si>
  <si>
    <t>1027739479272</t>
  </si>
  <si>
    <t>325774600055635</t>
  </si>
  <si>
    <t>325440000006011</t>
  </si>
  <si>
    <t>315547600013750</t>
  </si>
  <si>
    <t>323390000010156</t>
  </si>
  <si>
    <t>325440000001676</t>
  </si>
  <si>
    <t>324508100003448</t>
  </si>
  <si>
    <t>325050000043722</t>
  </si>
  <si>
    <t>325440000006605</t>
  </si>
  <si>
    <t>1203800007663</t>
  </si>
  <si>
    <t>1259100003942</t>
  </si>
  <si>
    <t>317910200058329</t>
  </si>
  <si>
    <t>322390000018884</t>
  </si>
  <si>
    <t>324784700001635</t>
  </si>
  <si>
    <t>1254400000887</t>
  </si>
  <si>
    <t>325750000008520</t>
  </si>
  <si>
    <t>315910200074983</t>
  </si>
  <si>
    <t>325554300020430</t>
  </si>
  <si>
    <t>1257800016319</t>
  </si>
  <si>
    <t>325930100002520</t>
  </si>
  <si>
    <t>322784700034401</t>
  </si>
  <si>
    <t>325570000003344</t>
  </si>
  <si>
    <t>325665800044207</t>
  </si>
  <si>
    <t>321392600049496</t>
  </si>
  <si>
    <t>325890000007163</t>
  </si>
  <si>
    <t>324440000007967</t>
  </si>
  <si>
    <t>1257700036604</t>
  </si>
  <si>
    <t>1254900000013</t>
  </si>
  <si>
    <t>325565800009613</t>
  </si>
  <si>
    <t>1155249002204</t>
  </si>
  <si>
    <t>325366800011760</t>
  </si>
  <si>
    <t>325310000008912</t>
  </si>
  <si>
    <t>1214900000842</t>
  </si>
  <si>
    <t>325050000045182</t>
  </si>
  <si>
    <t>1244900000905</t>
  </si>
  <si>
    <t>324930100020622</t>
  </si>
  <si>
    <t>1247700309120</t>
  </si>
  <si>
    <t>1240300005417</t>
  </si>
  <si>
    <t>325440000006876</t>
  </si>
  <si>
    <t>325440000008013</t>
  </si>
  <si>
    <t>325040000004861</t>
  </si>
  <si>
    <t>325774600179470</t>
  </si>
  <si>
    <t>324390000066990</t>
  </si>
  <si>
    <t>325253600024221</t>
  </si>
  <si>
    <t>322930100043493</t>
  </si>
  <si>
    <t>325440000007623</t>
  </si>
  <si>
    <t>325774600169277</t>
  </si>
  <si>
    <t>325745600043956</t>
  </si>
  <si>
    <t>325180000023494</t>
  </si>
  <si>
    <t>324632700114397</t>
  </si>
  <si>
    <t>1182375064277</t>
  </si>
  <si>
    <t>322784700037509</t>
  </si>
  <si>
    <t>325330000019202</t>
  </si>
  <si>
    <t>324900100042539</t>
  </si>
  <si>
    <t>325632700041557</t>
  </si>
  <si>
    <t>1257700072904</t>
  </si>
  <si>
    <t>325508100174239</t>
  </si>
  <si>
    <t>325310000021002</t>
  </si>
  <si>
    <t>1143926016805</t>
  </si>
  <si>
    <t>1257700124813</t>
  </si>
  <si>
    <t>325730000019928</t>
  </si>
  <si>
    <t>323246800091183</t>
  </si>
  <si>
    <t>325237500086515</t>
  </si>
  <si>
    <t>325527500036440</t>
  </si>
  <si>
    <t>319784700020978</t>
  </si>
  <si>
    <t>1257700097401</t>
  </si>
  <si>
    <t>308443703500021</t>
  </si>
  <si>
    <t>323900100084157</t>
  </si>
  <si>
    <t>325400000016501</t>
  </si>
  <si>
    <t>319673300020070</t>
  </si>
  <si>
    <t>325310000015932</t>
  </si>
  <si>
    <t>325730000013904</t>
  </si>
  <si>
    <t>1117847379264</t>
  </si>
  <si>
    <t>1242400014482</t>
  </si>
  <si>
    <t>325310000019390</t>
  </si>
  <si>
    <t>1257700143645</t>
  </si>
  <si>
    <t>325774600219480</t>
  </si>
  <si>
    <t>1257700144360</t>
  </si>
  <si>
    <t>5157746051436</t>
  </si>
  <si>
    <t>325440000008068</t>
  </si>
  <si>
    <t>1224900001897</t>
  </si>
  <si>
    <t>325265100030976</t>
  </si>
  <si>
    <t>319392600032698</t>
  </si>
  <si>
    <t>325440000008555</t>
  </si>
  <si>
    <t>321774600703239</t>
  </si>
  <si>
    <t>325366800029581</t>
  </si>
  <si>
    <t>325366800029280</t>
  </si>
  <si>
    <t>325390000017052</t>
  </si>
  <si>
    <t>1256600010237</t>
  </si>
  <si>
    <t>321723200007170</t>
  </si>
  <si>
    <t>325050000051801</t>
  </si>
  <si>
    <t>320392600039493</t>
  </si>
  <si>
    <t>323950000044951</t>
  </si>
  <si>
    <t>325730000019516</t>
  </si>
  <si>
    <t>325784700094482</t>
  </si>
  <si>
    <t>325730000019787</t>
  </si>
  <si>
    <t>1246600018390</t>
  </si>
  <si>
    <t>1035205414970</t>
  </si>
  <si>
    <t>1256100008141</t>
  </si>
  <si>
    <t>324508100672871</t>
  </si>
  <si>
    <t>1202800006496</t>
  </si>
  <si>
    <t>1212800007782</t>
  </si>
  <si>
    <t>325310000015207</t>
  </si>
  <si>
    <t>325565800025681</t>
  </si>
  <si>
    <t>325390000018352</t>
  </si>
  <si>
    <t>325366800028964</t>
  </si>
  <si>
    <t>325366800029495</t>
  </si>
  <si>
    <t>325774600092414</t>
  </si>
  <si>
    <t>325565800027846</t>
  </si>
  <si>
    <t>325565800026936</t>
  </si>
  <si>
    <t>325310000019508</t>
  </si>
  <si>
    <t>324270000024697</t>
  </si>
  <si>
    <t>325508100191801</t>
  </si>
  <si>
    <t>325784700111163</t>
  </si>
  <si>
    <t>325390000016781</t>
  </si>
  <si>
    <t>325930100026800</t>
  </si>
  <si>
    <t>1097847169628</t>
  </si>
  <si>
    <t>325565800026925</t>
  </si>
  <si>
    <t>325565800024901</t>
  </si>
  <si>
    <t>325774600143961</t>
  </si>
  <si>
    <t>325050000037783</t>
  </si>
  <si>
    <t>323508100090079</t>
  </si>
  <si>
    <t>325565800024856</t>
  </si>
  <si>
    <t>325080000010870</t>
  </si>
  <si>
    <t>1187746140284</t>
  </si>
  <si>
    <t>1254400001250</t>
  </si>
  <si>
    <t>323665800222094</t>
  </si>
  <si>
    <t>322183200067789</t>
  </si>
  <si>
    <t>325730000019776</t>
  </si>
  <si>
    <t>325632700055891</t>
  </si>
  <si>
    <t>1207400009002</t>
  </si>
  <si>
    <t>325774600133981</t>
  </si>
  <si>
    <t>325050000042908</t>
  </si>
  <si>
    <t>1137424001131</t>
  </si>
  <si>
    <t>325344300044726</t>
  </si>
  <si>
    <t>325440000006724</t>
  </si>
  <si>
    <t>325140000025199</t>
  </si>
  <si>
    <t>324050000116172</t>
  </si>
  <si>
    <t>325440000008240</t>
  </si>
  <si>
    <t>319665800049570</t>
  </si>
  <si>
    <t>1172801012185</t>
  </si>
  <si>
    <t>1193668025099</t>
  </si>
  <si>
    <t>1257700180385</t>
  </si>
  <si>
    <t>323774600793509</t>
  </si>
  <si>
    <t>1237500007568</t>
  </si>
  <si>
    <t>1202700018410</t>
  </si>
  <si>
    <t>1133850021909</t>
  </si>
  <si>
    <t>1247700100361</t>
  </si>
  <si>
    <t>325565800034551</t>
  </si>
  <si>
    <t>1257700178746</t>
  </si>
  <si>
    <t>1116673014160</t>
  </si>
  <si>
    <t>325440000007645</t>
  </si>
  <si>
    <t>325508100214094</t>
  </si>
  <si>
    <t>1214400000682</t>
  </si>
  <si>
    <t>325930100028293</t>
  </si>
  <si>
    <t>325180000022922</t>
  </si>
  <si>
    <t>1237700819619</t>
  </si>
  <si>
    <t>1242800004810</t>
  </si>
  <si>
    <t>325940100020027</t>
  </si>
  <si>
    <t>325680000014634</t>
  </si>
  <si>
    <t>321527500102565</t>
  </si>
  <si>
    <t>1250800003178</t>
  </si>
  <si>
    <t>325440000009952</t>
  </si>
  <si>
    <t>324246800088242</t>
  </si>
  <si>
    <t>320784700159062</t>
  </si>
  <si>
    <t>316774600255612</t>
  </si>
  <si>
    <t>325730000027554</t>
  </si>
  <si>
    <t>1162801056285</t>
  </si>
  <si>
    <t>1257700158374</t>
  </si>
  <si>
    <t>325774600254190</t>
  </si>
  <si>
    <t>324547600207361</t>
  </si>
  <si>
    <t>325680000010463</t>
  </si>
  <si>
    <t>325110000001313</t>
  </si>
  <si>
    <t>304421110000042</t>
  </si>
  <si>
    <t>1247700781448</t>
  </si>
  <si>
    <t>325665800096456</t>
  </si>
  <si>
    <t>325390000022069</t>
  </si>
  <si>
    <t>1257800031829</t>
  </si>
  <si>
    <t>325665800027946</t>
  </si>
  <si>
    <t>1254300001746</t>
  </si>
  <si>
    <t>306027719900024</t>
  </si>
  <si>
    <t>325745600074451</t>
  </si>
  <si>
    <t>1257700205520</t>
  </si>
  <si>
    <t>1190327004064</t>
  </si>
  <si>
    <t>325440000010223</t>
  </si>
  <si>
    <t>323900100007316</t>
  </si>
  <si>
    <t>325619600099875</t>
  </si>
  <si>
    <t>1237500007282</t>
  </si>
  <si>
    <t>325390000023455</t>
  </si>
  <si>
    <t>325619600105346</t>
  </si>
  <si>
    <t>325050000032691</t>
  </si>
  <si>
    <t>325237500066885</t>
  </si>
  <si>
    <t>324390000064705</t>
  </si>
  <si>
    <t>325270000024234</t>
  </si>
  <si>
    <t>324570000006712</t>
  </si>
  <si>
    <t>323460000049542</t>
  </si>
  <si>
    <t>325385000039041</t>
  </si>
  <si>
    <t>325253600040418</t>
  </si>
  <si>
    <t>325050000078072</t>
  </si>
  <si>
    <t>1252000003298</t>
  </si>
  <si>
    <t>1101420000065</t>
  </si>
  <si>
    <t>1256600011183</t>
  </si>
  <si>
    <t>1255400000844</t>
  </si>
  <si>
    <t>323200000040821</t>
  </si>
  <si>
    <t>317774600186519</t>
  </si>
  <si>
    <t>325370000022332</t>
  </si>
  <si>
    <t>325344300053091</t>
  </si>
  <si>
    <t>1187536005700</t>
  </si>
  <si>
    <t>324050000002659</t>
  </si>
  <si>
    <t>1191447003208</t>
  </si>
  <si>
    <t>323940100178080</t>
  </si>
  <si>
    <t>1237700015519</t>
  </si>
  <si>
    <t>325390000027593</t>
  </si>
  <si>
    <t>1257700191616</t>
  </si>
  <si>
    <t>325784700164270</t>
  </si>
  <si>
    <t>1242400016363</t>
  </si>
  <si>
    <t>1237700277539</t>
  </si>
  <si>
    <t>325930100040751</t>
  </si>
  <si>
    <t>325774600312311</t>
  </si>
  <si>
    <t>325310000013127</t>
  </si>
  <si>
    <t>325784700149970</t>
  </si>
  <si>
    <t>317910200102745</t>
  </si>
  <si>
    <t>325366800048542</t>
  </si>
  <si>
    <t>1217800138005</t>
  </si>
  <si>
    <t>321246800069750</t>
  </si>
  <si>
    <t>1251400004899</t>
  </si>
  <si>
    <t>1247700252238</t>
  </si>
  <si>
    <t>325237500169726</t>
  </si>
  <si>
    <t>1192724011688</t>
  </si>
  <si>
    <t>325784700144042</t>
  </si>
  <si>
    <t>1163525058179</t>
  </si>
  <si>
    <t>1257700205696</t>
  </si>
  <si>
    <t>325595800047268</t>
  </si>
  <si>
    <t>320645100068833</t>
  </si>
  <si>
    <t>325440000011437</t>
  </si>
  <si>
    <t>325508100026797</t>
  </si>
  <si>
    <t>1251500002698</t>
  </si>
  <si>
    <t>325940100024815</t>
  </si>
  <si>
    <t>323619600171109</t>
  </si>
  <si>
    <t>324370000058750</t>
  </si>
  <si>
    <t>1177627018931</t>
  </si>
  <si>
    <t>319619600013806</t>
  </si>
  <si>
    <t>1067746821889</t>
  </si>
  <si>
    <t>325784700158928</t>
  </si>
  <si>
    <t>1214900000919</t>
  </si>
  <si>
    <t>1257700192111</t>
  </si>
  <si>
    <t>325547600085392</t>
  </si>
  <si>
    <t>325050000021859</t>
  </si>
  <si>
    <t>1256600013339</t>
  </si>
  <si>
    <t>325508100251133</t>
  </si>
  <si>
    <t>325440000012251</t>
  </si>
  <si>
    <t>325050000091235</t>
  </si>
  <si>
    <t>325210000014695</t>
  </si>
  <si>
    <t>325508100279592</t>
  </si>
  <si>
    <t>1057747342630</t>
  </si>
  <si>
    <t>325169000111562</t>
  </si>
  <si>
    <t>1257700236606</t>
  </si>
  <si>
    <t>325632700011624</t>
  </si>
  <si>
    <t>325632700069920</t>
  </si>
  <si>
    <t>325632700023822</t>
  </si>
  <si>
    <t>319344300065343</t>
  </si>
  <si>
    <t>325665800112847</t>
  </si>
  <si>
    <t>323774600123282</t>
  </si>
  <si>
    <t>320028000013952</t>
  </si>
  <si>
    <t>1051000002800</t>
  </si>
  <si>
    <t>315370200011556</t>
  </si>
  <si>
    <t>1177536004986</t>
  </si>
  <si>
    <t>325246800078311</t>
  </si>
  <si>
    <t>325930100046582</t>
  </si>
  <si>
    <t>1257700251588</t>
  </si>
  <si>
    <t>325237500200570</t>
  </si>
  <si>
    <t>1251600020760</t>
  </si>
  <si>
    <t>325784700180182</t>
  </si>
  <si>
    <t>325595800007715</t>
  </si>
  <si>
    <t>1245400028763</t>
  </si>
  <si>
    <t>1243800021190</t>
  </si>
  <si>
    <t>323631200004278</t>
  </si>
  <si>
    <t>325784700167616</t>
  </si>
  <si>
    <t>5077746949033</t>
  </si>
  <si>
    <t>325310000036041</t>
  </si>
  <si>
    <t>325930100028099</t>
  </si>
  <si>
    <t>1203200000630</t>
  </si>
  <si>
    <t>325565800046165</t>
  </si>
  <si>
    <t>325390000019533</t>
  </si>
  <si>
    <t>1125476051029</t>
  </si>
  <si>
    <t>323930100089008</t>
  </si>
  <si>
    <t>324940100044530</t>
  </si>
  <si>
    <t>1250200017638</t>
  </si>
  <si>
    <t>325508100300718</t>
  </si>
  <si>
    <t>325508100279495</t>
  </si>
  <si>
    <t>323950000047799</t>
  </si>
  <si>
    <t>325390000034018</t>
  </si>
  <si>
    <t>325508100315613</t>
  </si>
  <si>
    <t>1151447009944</t>
  </si>
  <si>
    <t>319762700029882</t>
  </si>
  <si>
    <t>324430000003764</t>
  </si>
  <si>
    <t>325508100308659</t>
  </si>
  <si>
    <t>1257700264084</t>
  </si>
  <si>
    <t>1227500007030</t>
  </si>
  <si>
    <t>325440000014320</t>
  </si>
  <si>
    <t>1172724002076</t>
  </si>
  <si>
    <t>324619600163366</t>
  </si>
  <si>
    <t>1257700232316</t>
  </si>
  <si>
    <t>1062533008251</t>
  </si>
  <si>
    <t>325100000014552</t>
  </si>
  <si>
    <t>325774600365351</t>
  </si>
  <si>
    <t>1097847151874</t>
  </si>
  <si>
    <t>322440000007962</t>
  </si>
  <si>
    <t>325645700022035</t>
  </si>
  <si>
    <t>325246800087582</t>
  </si>
  <si>
    <t>325665800134936</t>
  </si>
  <si>
    <t>1257700256648</t>
  </si>
  <si>
    <t>1192801005198</t>
  </si>
  <si>
    <t>325665800111741</t>
  </si>
  <si>
    <t>325665800124332</t>
  </si>
  <si>
    <t>1257700154777</t>
  </si>
  <si>
    <t>1257700232591</t>
  </si>
  <si>
    <t>325911200063628</t>
  </si>
  <si>
    <t>325028000137861</t>
  </si>
  <si>
    <t>325440000012964</t>
  </si>
  <si>
    <t>325440000014654</t>
  </si>
  <si>
    <t>325645700061804</t>
  </si>
  <si>
    <t>325050000109272</t>
  </si>
  <si>
    <t>1257700075467</t>
  </si>
  <si>
    <t>325665800127667</t>
  </si>
  <si>
    <t>323385000111420</t>
  </si>
  <si>
    <t>1254400001910</t>
  </si>
  <si>
    <t>1255200015586</t>
  </si>
  <si>
    <t>324440000012291</t>
  </si>
  <si>
    <t>325665800141741</t>
  </si>
  <si>
    <t>318703100052795</t>
  </si>
  <si>
    <t>325050000107560</t>
  </si>
  <si>
    <t>1247700292927</t>
  </si>
  <si>
    <t>1214900001580</t>
  </si>
  <si>
    <t>325440000014970</t>
  </si>
  <si>
    <t>1254700010894</t>
  </si>
  <si>
    <t>325774600423502</t>
  </si>
  <si>
    <t>325246800092793</t>
  </si>
  <si>
    <t>322631200037933</t>
  </si>
  <si>
    <t>325440000015921</t>
  </si>
  <si>
    <t>325440000015857</t>
  </si>
  <si>
    <t>1258700000140</t>
  </si>
  <si>
    <t>1197746380138</t>
  </si>
  <si>
    <t>322246800123582</t>
  </si>
  <si>
    <t>1183850018110</t>
  </si>
  <si>
    <t>325508100349610</t>
  </si>
  <si>
    <t>325290000026921</t>
  </si>
  <si>
    <t>321370200002120</t>
  </si>
  <si>
    <t>325366800061030</t>
  </si>
  <si>
    <t>325480000034272</t>
  </si>
  <si>
    <t>1256100015995</t>
  </si>
  <si>
    <t>325140000012512</t>
  </si>
  <si>
    <t>324237500278869</t>
  </si>
  <si>
    <t>1254400002460</t>
  </si>
  <si>
    <t>325774600377460</t>
  </si>
  <si>
    <t>1257700253997</t>
  </si>
  <si>
    <t>1257700029267</t>
  </si>
  <si>
    <t>325050000063642</t>
  </si>
  <si>
    <t>325665800153136</t>
  </si>
  <si>
    <t>5087746542208</t>
  </si>
  <si>
    <t>325440000016203</t>
  </si>
  <si>
    <t>325440000016637</t>
  </si>
  <si>
    <t>315774600181972</t>
  </si>
  <si>
    <t>1080326002217</t>
  </si>
  <si>
    <t>318057100053531</t>
  </si>
  <si>
    <t>325508100318830</t>
  </si>
  <si>
    <t>1257800053906</t>
  </si>
  <si>
    <t>1255400021018</t>
  </si>
  <si>
    <t>325237500312270</t>
  </si>
  <si>
    <t>323940100163520</t>
  </si>
  <si>
    <t>325784700129753</t>
  </si>
  <si>
    <t>1257700325893</t>
  </si>
  <si>
    <t>314920430400650</t>
  </si>
  <si>
    <t>324570000023880</t>
  </si>
  <si>
    <t>320774600213298</t>
  </si>
  <si>
    <t>1256600017332</t>
  </si>
  <si>
    <t>318091700000330</t>
  </si>
  <si>
    <t>1255200017467</t>
  </si>
  <si>
    <t>325440000017038</t>
  </si>
  <si>
    <t>321265100041655</t>
  </si>
  <si>
    <t>1217700175109</t>
  </si>
  <si>
    <t>325050000126120</t>
  </si>
  <si>
    <t>325774600013158</t>
  </si>
  <si>
    <t>1257700301935</t>
  </si>
  <si>
    <t>1097746330637</t>
  </si>
  <si>
    <t>325774600445561</t>
  </si>
  <si>
    <t>1254400002636</t>
  </si>
  <si>
    <t>325784700232323</t>
  </si>
  <si>
    <t>325237500321068</t>
  </si>
  <si>
    <t>325784700243807</t>
  </si>
  <si>
    <t>322010000003610</t>
  </si>
  <si>
    <t>323547600059461</t>
  </si>
  <si>
    <t>325237500300755</t>
  </si>
  <si>
    <t>325619600161669</t>
  </si>
  <si>
    <t>324180000054192</t>
  </si>
  <si>
    <t>325010000017333</t>
  </si>
  <si>
    <t>323420500002332</t>
  </si>
  <si>
    <t>324169000085809</t>
  </si>
  <si>
    <t>1257700311330</t>
  </si>
  <si>
    <t>1246400013310</t>
  </si>
  <si>
    <t>325632700123305</t>
  </si>
  <si>
    <t>323930100152805</t>
  </si>
  <si>
    <t>323762700044301</t>
  </si>
  <si>
    <t>325774600503441</t>
  </si>
  <si>
    <t>1254400002680</t>
  </si>
  <si>
    <t>325280000027561</t>
  </si>
  <si>
    <t>1252300039496</t>
  </si>
  <si>
    <t>325440000018424</t>
  </si>
  <si>
    <t>325400000041449</t>
  </si>
  <si>
    <t>1187746374309</t>
  </si>
  <si>
    <t>325665800167934</t>
  </si>
  <si>
    <t>325508100374406</t>
  </si>
  <si>
    <t>1187847357026</t>
  </si>
  <si>
    <t>1253900008130</t>
  </si>
  <si>
    <t>325508100407742</t>
  </si>
  <si>
    <t>323723200002119</t>
  </si>
  <si>
    <t>325440000003552</t>
  </si>
  <si>
    <t>325595800097664</t>
  </si>
  <si>
    <t>321774600075815</t>
  </si>
  <si>
    <t>325028000163534</t>
  </si>
  <si>
    <t>321784700367761</t>
  </si>
  <si>
    <t>1247700602940</t>
  </si>
  <si>
    <t>325565800077072</t>
  </si>
  <si>
    <t>1089847158939</t>
  </si>
  <si>
    <t>1254400002450</t>
  </si>
  <si>
    <t>325220200070026</t>
  </si>
  <si>
    <t>324508100243785</t>
  </si>
  <si>
    <t>1257700273830</t>
  </si>
  <si>
    <t>1212800006561</t>
  </si>
  <si>
    <t>1027700136859</t>
  </si>
  <si>
    <t>325370000031020</t>
  </si>
  <si>
    <t>325366800078408</t>
  </si>
  <si>
    <t>1255000074284</t>
  </si>
  <si>
    <t>1138603002955</t>
  </si>
  <si>
    <t>304544510300107</t>
  </si>
  <si>
    <t>1227700342396</t>
  </si>
  <si>
    <t>324930100073335</t>
  </si>
  <si>
    <t>325050000137883</t>
  </si>
  <si>
    <t>325784700242756</t>
  </si>
  <si>
    <t>325940100044780</t>
  </si>
  <si>
    <t>305301901700045</t>
  </si>
  <si>
    <t>320440100011017</t>
  </si>
  <si>
    <t>325030000021557</t>
  </si>
  <si>
    <t>325050000135327</t>
  </si>
  <si>
    <t>1257600001240</t>
  </si>
  <si>
    <t>1257700336651</t>
  </si>
  <si>
    <t>1257800072639</t>
  </si>
  <si>
    <t>1242700011839</t>
  </si>
  <si>
    <t>323900100001109</t>
  </si>
  <si>
    <t>325774600551392</t>
  </si>
  <si>
    <t>1161447066879</t>
  </si>
  <si>
    <t>317762700061322</t>
  </si>
  <si>
    <t>1251700000530</t>
  </si>
  <si>
    <t>304091421500070</t>
  </si>
  <si>
    <t>325632700121214</t>
  </si>
  <si>
    <t>1253900009043</t>
  </si>
  <si>
    <t>324508100205521</t>
  </si>
  <si>
    <t>325784700267501</t>
  </si>
  <si>
    <t>324784700333948</t>
  </si>
  <si>
    <t>325920000017734</t>
  </si>
  <si>
    <t>325170000020375</t>
  </si>
  <si>
    <t>325900100023627</t>
  </si>
  <si>
    <t>1257700355109</t>
  </si>
  <si>
    <t>1256600031918</t>
  </si>
  <si>
    <t>325390000050896</t>
  </si>
  <si>
    <t>1222700009510</t>
  </si>
  <si>
    <t>324595800004494</t>
  </si>
  <si>
    <t>1067447053222</t>
  </si>
  <si>
    <t>325745600145312</t>
  </si>
  <si>
    <t>320057100043667</t>
  </si>
  <si>
    <t>1257700391882</t>
  </si>
  <si>
    <t>321527500023829</t>
  </si>
  <si>
    <t>1202200037412</t>
  </si>
  <si>
    <t>322010000018690</t>
  </si>
  <si>
    <t>321527500050413</t>
  </si>
  <si>
    <t>1257700398780</t>
  </si>
  <si>
    <t>1185050006437</t>
  </si>
  <si>
    <t>325440000020537</t>
  </si>
  <si>
    <t>325440000020831</t>
  </si>
  <si>
    <t>325784700289092</t>
  </si>
  <si>
    <t>1257700372962</t>
  </si>
  <si>
    <t>1217700361746</t>
  </si>
  <si>
    <t>1257800061342</t>
  </si>
  <si>
    <t>325920000018818</t>
  </si>
  <si>
    <t>1135543025892</t>
  </si>
  <si>
    <t>325940100047673</t>
  </si>
  <si>
    <t>306443729600029</t>
  </si>
  <si>
    <t>325440000019171</t>
  </si>
  <si>
    <t>310524918100012</t>
  </si>
  <si>
    <t>325774600598927</t>
  </si>
  <si>
    <t>325595800118052</t>
  </si>
  <si>
    <t>1227800033581</t>
  </si>
  <si>
    <t>325120000031408</t>
  </si>
  <si>
    <t>318774600573467</t>
  </si>
  <si>
    <t>325480000046362</t>
  </si>
  <si>
    <t>1257700369046</t>
  </si>
  <si>
    <t>1251400008640</t>
  </si>
  <si>
    <t>325390000048708</t>
  </si>
  <si>
    <t>324370000011311</t>
  </si>
  <si>
    <t>314910234409074</t>
  </si>
  <si>
    <t>325930100072753</t>
  </si>
  <si>
    <t>325619600196617</t>
  </si>
  <si>
    <t>325470400097473</t>
  </si>
  <si>
    <t>325030000041860</t>
  </si>
  <si>
    <t>325527500069062</t>
  </si>
  <si>
    <t>325253600077869</t>
  </si>
  <si>
    <t>325784700277964</t>
  </si>
  <si>
    <t>325784700277087</t>
  </si>
  <si>
    <t>1187746401600</t>
  </si>
  <si>
    <t>323440000000229</t>
  </si>
  <si>
    <t>325730000045052</t>
  </si>
  <si>
    <t>1254400003219</t>
  </si>
  <si>
    <t>325237500223524</t>
  </si>
  <si>
    <t>325237500366591</t>
  </si>
  <si>
    <t>1217500005634</t>
  </si>
  <si>
    <t>1172468067804</t>
  </si>
  <si>
    <t>1197746376508</t>
  </si>
  <si>
    <t>325774600576708</t>
  </si>
  <si>
    <t>325310000063590</t>
  </si>
  <si>
    <t>320028000118007</t>
  </si>
  <si>
    <t>325774600606857</t>
  </si>
  <si>
    <t>323330000037590</t>
  </si>
  <si>
    <t>325440000021600</t>
  </si>
  <si>
    <t>325632700150713</t>
  </si>
  <si>
    <t>325774600385252</t>
  </si>
  <si>
    <t>325440000021339</t>
  </si>
  <si>
    <t>324050000166393</t>
  </si>
  <si>
    <t>1246600061036</t>
  </si>
  <si>
    <t>1257700403817</t>
  </si>
  <si>
    <t>1255200022109</t>
  </si>
  <si>
    <t>324280000009802</t>
  </si>
  <si>
    <t>325050000164511</t>
  </si>
  <si>
    <t>1247800050772</t>
  </si>
  <si>
    <t>325450000021502</t>
  </si>
  <si>
    <t>325440000021630</t>
  </si>
  <si>
    <t>1145543032480</t>
  </si>
  <si>
    <t>320253600048211</t>
  </si>
  <si>
    <t>325784700308763</t>
  </si>
  <si>
    <t>325774600400113</t>
  </si>
  <si>
    <t>1255000080158</t>
  </si>
  <si>
    <t>325330000046610</t>
  </si>
  <si>
    <t>318169000195703</t>
  </si>
  <si>
    <t>312774611700222</t>
  </si>
  <si>
    <t>318169000221681</t>
  </si>
  <si>
    <t>325237500398819</t>
  </si>
  <si>
    <t>325930100042269</t>
  </si>
  <si>
    <t>1225500026509</t>
  </si>
  <si>
    <t>325774600633972</t>
  </si>
  <si>
    <t>325440000005164</t>
  </si>
  <si>
    <t>1257700428700</t>
  </si>
  <si>
    <t>1171901000699</t>
  </si>
  <si>
    <t>1245900008650</t>
  </si>
  <si>
    <t>308056133800048</t>
  </si>
  <si>
    <t>1257700405885</t>
  </si>
  <si>
    <t>1235100004226</t>
  </si>
  <si>
    <t>325440000023419</t>
  </si>
  <si>
    <t>1162801062270</t>
  </si>
  <si>
    <t>1252700011794</t>
  </si>
  <si>
    <t>1216600057585</t>
  </si>
  <si>
    <t>1257700430294</t>
  </si>
  <si>
    <t>1072705000851</t>
  </si>
  <si>
    <t>325080000028627</t>
  </si>
  <si>
    <t>325237500411192</t>
  </si>
  <si>
    <t>1257200015698</t>
  </si>
  <si>
    <t>325440000023018</t>
  </si>
  <si>
    <t>324470400119821</t>
  </si>
  <si>
    <t>325784700266568</t>
  </si>
  <si>
    <t>1222900000432</t>
  </si>
  <si>
    <t>321762700032662</t>
  </si>
  <si>
    <t>325237500427940</t>
  </si>
  <si>
    <t>1257700328160</t>
  </si>
  <si>
    <t>323930100105864</t>
  </si>
  <si>
    <t>325690000050331</t>
  </si>
  <si>
    <t>325665800204141</t>
  </si>
  <si>
    <t>325344300118481</t>
  </si>
  <si>
    <t>1187746428484</t>
  </si>
  <si>
    <t>1132225018639</t>
  </si>
  <si>
    <t>324169000161500</t>
  </si>
  <si>
    <t>323774600579151</t>
  </si>
  <si>
    <t>325440000023115</t>
  </si>
  <si>
    <t>1076952011322</t>
  </si>
  <si>
    <t>325784700262171</t>
  </si>
  <si>
    <t>325700000045011</t>
  </si>
  <si>
    <t>325440000023862</t>
  </si>
  <si>
    <t>325237500432088</t>
  </si>
  <si>
    <t>1026200699480</t>
  </si>
  <si>
    <t>1254400002438</t>
  </si>
  <si>
    <t>325440000025530</t>
  </si>
  <si>
    <t>325665800036330</t>
  </si>
  <si>
    <t>325784700088781</t>
  </si>
  <si>
    <t>1251000004826</t>
  </si>
  <si>
    <t>325508100594452</t>
  </si>
  <si>
    <t>1255000094470</t>
  </si>
  <si>
    <t>322784700021940</t>
  </si>
  <si>
    <t>325390000057764</t>
  </si>
  <si>
    <t>1237800125089</t>
  </si>
  <si>
    <t>322508100497841</t>
  </si>
  <si>
    <t>324265100066777</t>
  </si>
  <si>
    <t>1259100015184</t>
  </si>
  <si>
    <t>1217400017757</t>
  </si>
  <si>
    <t>325370000004801</t>
  </si>
  <si>
    <t>325774600327380</t>
  </si>
  <si>
    <t>325508100544402</t>
  </si>
  <si>
    <t>325745600058245</t>
  </si>
  <si>
    <t>1154401003173</t>
  </si>
  <si>
    <t>325420500113380</t>
  </si>
  <si>
    <t>325774600403407</t>
  </si>
  <si>
    <t>322508100540080</t>
  </si>
  <si>
    <t>324784700159964</t>
  </si>
  <si>
    <t>1257800097378</t>
  </si>
  <si>
    <t>324440000022561</t>
  </si>
  <si>
    <t>325050000132401</t>
  </si>
  <si>
    <t>325440000026733</t>
  </si>
  <si>
    <t>325774600449862</t>
  </si>
  <si>
    <t>325470400133721</t>
  </si>
  <si>
    <t>325774600669692</t>
  </si>
  <si>
    <t>325410000016737</t>
  </si>
  <si>
    <t>325180000067813</t>
  </si>
  <si>
    <t>325508100642748</t>
  </si>
  <si>
    <t>325440000012500</t>
  </si>
  <si>
    <t>322527500138320</t>
  </si>
  <si>
    <t>325940100053014</t>
  </si>
  <si>
    <t>325774600680415</t>
  </si>
  <si>
    <t>325470400012412</t>
  </si>
  <si>
    <t>1257700431724</t>
  </si>
  <si>
    <t>323057100018142</t>
  </si>
  <si>
    <t>323583500043811</t>
  </si>
  <si>
    <t>325370000049966</t>
  </si>
  <si>
    <t>325410000016986</t>
  </si>
  <si>
    <t>1187746123674</t>
  </si>
  <si>
    <t>325774600760332</t>
  </si>
  <si>
    <t>317527500116550</t>
  </si>
  <si>
    <t>325774600720239</t>
  </si>
  <si>
    <t>1227500004709</t>
  </si>
  <si>
    <t>325246800124201</t>
  </si>
  <si>
    <t>324595800003651</t>
  </si>
  <si>
    <t>325385000128436</t>
  </si>
  <si>
    <t>325565800054292</t>
  </si>
  <si>
    <t>1257600008489</t>
  </si>
  <si>
    <t>325220200112915</t>
  </si>
  <si>
    <t>324140000061714</t>
  </si>
  <si>
    <t>1226600032108</t>
  </si>
  <si>
    <t>325050000200349</t>
  </si>
  <si>
    <t>325280000039012</t>
  </si>
  <si>
    <t>1255000105799</t>
  </si>
  <si>
    <t>1207400016977</t>
  </si>
  <si>
    <t>319402700001137</t>
  </si>
  <si>
    <t>325246800152151</t>
  </si>
  <si>
    <t>325508100614951</t>
  </si>
  <si>
    <t>1252000009370</t>
  </si>
  <si>
    <t>322762700035222</t>
  </si>
  <si>
    <t>1254400002988</t>
  </si>
  <si>
    <t>325440000026863</t>
  </si>
  <si>
    <t>325440000027751</t>
  </si>
  <si>
    <t>325580000048995</t>
  </si>
  <si>
    <t>325774600130872</t>
  </si>
  <si>
    <t>325050000190577</t>
  </si>
  <si>
    <t>325237500510553</t>
  </si>
  <si>
    <t>325745600190240</t>
  </si>
  <si>
    <t>1137448004187</t>
  </si>
  <si>
    <t>1256600024020</t>
  </si>
  <si>
    <t>1033700721273</t>
  </si>
  <si>
    <t>1117746881207</t>
  </si>
  <si>
    <t>1104710000713</t>
  </si>
  <si>
    <t>325690000058670</t>
  </si>
  <si>
    <t>320344300033378</t>
  </si>
  <si>
    <t>1251600046543</t>
  </si>
  <si>
    <t>1040300150220</t>
  </si>
  <si>
    <t>1252000009381</t>
  </si>
  <si>
    <t>323665800118235</t>
  </si>
  <si>
    <t>1256900009420</t>
  </si>
  <si>
    <t>325246800163721</t>
  </si>
  <si>
    <t>1225200043705</t>
  </si>
  <si>
    <t>325410000017268</t>
  </si>
  <si>
    <t>1116623008260</t>
  </si>
  <si>
    <t>1255000103940</t>
  </si>
  <si>
    <t>1257700500232</t>
  </si>
  <si>
    <t>325930100084995</t>
  </si>
  <si>
    <t>1167847160579</t>
  </si>
  <si>
    <t>324774600809891</t>
  </si>
  <si>
    <t>325370000054364</t>
  </si>
  <si>
    <t>325774600809312</t>
  </si>
  <si>
    <t>1207400040165</t>
  </si>
  <si>
    <t>322774600065290</t>
  </si>
  <si>
    <t>1257700287723</t>
  </si>
  <si>
    <t>325265100159297</t>
  </si>
  <si>
    <t>323632700050845</t>
  </si>
  <si>
    <t>320665800130174</t>
  </si>
  <si>
    <t>321508100025895</t>
  </si>
  <si>
    <t>322595800005031</t>
  </si>
  <si>
    <t>1202600008533</t>
  </si>
  <si>
    <t>325080000035440</t>
  </si>
  <si>
    <t>325784700173596</t>
  </si>
  <si>
    <t>318352500070725</t>
  </si>
  <si>
    <t>325619600239733</t>
  </si>
  <si>
    <t>318237500386260</t>
  </si>
  <si>
    <t>325774600811834</t>
  </si>
  <si>
    <t>325028000272355</t>
  </si>
  <si>
    <t>325774600858158</t>
  </si>
  <si>
    <t>1252500025150</t>
  </si>
  <si>
    <t>1177746657692</t>
  </si>
  <si>
    <t>1197847125563</t>
  </si>
  <si>
    <t>1237800022569</t>
  </si>
  <si>
    <t>325645700064880</t>
  </si>
  <si>
    <t>325330000070630</t>
  </si>
  <si>
    <t>323390000045060</t>
  </si>
  <si>
    <t>325440000031576</t>
  </si>
  <si>
    <t>325774600192146</t>
  </si>
  <si>
    <t>1244800008738</t>
  </si>
  <si>
    <t>325110000032156</t>
  </si>
  <si>
    <t>1257700567816</t>
  </si>
  <si>
    <t>1254400004440</t>
  </si>
  <si>
    <t>1033500003646</t>
  </si>
  <si>
    <t>317312300001256</t>
  </si>
  <si>
    <t>325784700457591</t>
  </si>
  <si>
    <t>1254400004539</t>
  </si>
  <si>
    <t>1256600027265</t>
  </si>
  <si>
    <t>325665800304761</t>
  </si>
  <si>
    <t>318774600211168</t>
  </si>
  <si>
    <t>325619600311842</t>
  </si>
  <si>
    <t>315547600046803</t>
  </si>
  <si>
    <t>325665800196612</t>
  </si>
  <si>
    <t>304651703600054</t>
  </si>
  <si>
    <t>325774600814130</t>
  </si>
  <si>
    <t>1257700387471</t>
  </si>
  <si>
    <t>325784700464210</t>
  </si>
  <si>
    <t>325580000074401</t>
  </si>
  <si>
    <t>1257800095519</t>
  </si>
  <si>
    <t>325440000031892</t>
  </si>
  <si>
    <t>325385000149073</t>
  </si>
  <si>
    <t>1231400003273</t>
  </si>
  <si>
    <t>1061001060713</t>
  </si>
  <si>
    <t>1205800006257</t>
  </si>
  <si>
    <t>322784700142538</t>
  </si>
  <si>
    <t>315745600020871</t>
  </si>
  <si>
    <t>325265100148961</t>
  </si>
  <si>
    <t>326930100001799</t>
  </si>
  <si>
    <t>325745600174391</t>
  </si>
  <si>
    <t>324790000005231</t>
  </si>
  <si>
    <t>1242700006240</t>
  </si>
  <si>
    <t>1257700586307</t>
  </si>
  <si>
    <t>325253600086762</t>
  </si>
  <si>
    <t>326632700000069</t>
  </si>
  <si>
    <t>326237500013816</t>
  </si>
  <si>
    <t>1255400038706</t>
  </si>
  <si>
    <t>326169000007622</t>
  </si>
  <si>
    <t>307650431000012</t>
  </si>
  <si>
    <t>325180000113922</t>
  </si>
  <si>
    <t>325784700115854</t>
  </si>
  <si>
    <t>325237500450330</t>
  </si>
  <si>
    <t>1181690060310</t>
  </si>
  <si>
    <t>325665800300523</t>
  </si>
  <si>
    <t>1267700003746</t>
  </si>
  <si>
    <t>1207800009647</t>
  </si>
  <si>
    <t>1184910000197</t>
  </si>
  <si>
    <t>1237700827121</t>
  </si>
  <si>
    <t>319665800217251</t>
  </si>
  <si>
    <t>325508100735839</t>
  </si>
  <si>
    <t>326090000001524</t>
  </si>
  <si>
    <t>326510000002000</t>
  </si>
  <si>
    <t>1257800025427</t>
  </si>
  <si>
    <t>1255000111541</t>
  </si>
  <si>
    <t>326508100038870</t>
  </si>
  <si>
    <t>1204700019897</t>
  </si>
  <si>
    <t>326330000002110</t>
  </si>
  <si>
    <t>326390000002518</t>
  </si>
  <si>
    <t>326784700030471</t>
  </si>
  <si>
    <t>325028000299741</t>
  </si>
  <si>
    <t>326510000002118</t>
  </si>
  <si>
    <t>326580000002003</t>
  </si>
  <si>
    <t>326169000025116</t>
  </si>
  <si>
    <t>322508100226230</t>
  </si>
  <si>
    <t>325385000138056</t>
  </si>
  <si>
    <t>326028000018165</t>
  </si>
  <si>
    <t>326237500036718</t>
  </si>
  <si>
    <t>1234300000912</t>
  </si>
  <si>
    <t>1267700023106</t>
  </si>
  <si>
    <t>319774600507811</t>
  </si>
  <si>
    <t>325762700037940</t>
  </si>
  <si>
    <t>1246600008181</t>
  </si>
  <si>
    <t>320774600198229</t>
  </si>
  <si>
    <t>1207700342233</t>
  </si>
  <si>
    <t>326440000001982</t>
  </si>
  <si>
    <t>326270000008780</t>
  </si>
  <si>
    <t>325790000004778</t>
  </si>
  <si>
    <t>323774600478107</t>
  </si>
  <si>
    <t>309190228500010</t>
  </si>
  <si>
    <t>321392600056364</t>
  </si>
  <si>
    <t>326565800003140</t>
  </si>
  <si>
    <t>1254900000079</t>
  </si>
  <si>
    <t>1255000102500</t>
  </si>
  <si>
    <t>1264400000545</t>
  </si>
  <si>
    <t>1113525009839</t>
  </si>
  <si>
    <t>325237500588998</t>
  </si>
  <si>
    <t>326508100097652</t>
  </si>
  <si>
    <t>325050000117310</t>
  </si>
  <si>
    <t>325774600034066</t>
  </si>
  <si>
    <t>325508100538942</t>
  </si>
  <si>
    <t>325237500435632</t>
  </si>
  <si>
    <t>321440000021737</t>
  </si>
  <si>
    <t>313502932400060</t>
  </si>
  <si>
    <t>1257700075775</t>
  </si>
  <si>
    <t>1267700028914</t>
  </si>
  <si>
    <t>1057747509203</t>
  </si>
  <si>
    <t>326508100077955</t>
  </si>
  <si>
    <t>326140000008724</t>
  </si>
  <si>
    <t>326774600060189</t>
  </si>
  <si>
    <t>326965800020417</t>
  </si>
  <si>
    <t>326440000004400</t>
  </si>
  <si>
    <t>318502900011920</t>
  </si>
  <si>
    <t>326050000026411</t>
  </si>
  <si>
    <t>326508100094628</t>
  </si>
  <si>
    <t>317527500011205</t>
  </si>
  <si>
    <t>326619600042397</t>
  </si>
  <si>
    <t>326410000001899</t>
  </si>
  <si>
    <t>1267700044413</t>
  </si>
  <si>
    <t>320774600285924</t>
  </si>
  <si>
    <t>326030000003793</t>
  </si>
  <si>
    <t>1261500000970</t>
  </si>
  <si>
    <t>1257700522254</t>
  </si>
  <si>
    <t>1265000010769</t>
  </si>
  <si>
    <t>326784700043642</t>
  </si>
  <si>
    <t>325784700245843</t>
  </si>
  <si>
    <t>326554300003523</t>
  </si>
  <si>
    <t>1267700003537</t>
  </si>
  <si>
    <t>321774600615456</t>
  </si>
  <si>
    <t>1267700003515</t>
  </si>
  <si>
    <t>326784700024283</t>
  </si>
  <si>
    <t>1267800007760</t>
  </si>
  <si>
    <t>326784700049763</t>
  </si>
  <si>
    <t>322619600184161</t>
  </si>
  <si>
    <t>325911200116561</t>
  </si>
  <si>
    <t>321272400037724</t>
  </si>
  <si>
    <t>323547600070132</t>
  </si>
  <si>
    <t>320272400036412</t>
  </si>
  <si>
    <t>319753600030855</t>
  </si>
  <si>
    <t>326370000012661</t>
  </si>
  <si>
    <t>1269600007621</t>
  </si>
  <si>
    <t>326390000020696</t>
  </si>
  <si>
    <t>320508100156997</t>
  </si>
  <si>
    <t>326774600129621</t>
  </si>
  <si>
    <t>326690000013304</t>
  </si>
  <si>
    <t>324090000019815</t>
  </si>
  <si>
    <t>1265000008338</t>
  </si>
  <si>
    <t>323237500040207</t>
  </si>
  <si>
    <t>326440000007561</t>
  </si>
  <si>
    <t>325774600815214</t>
  </si>
  <si>
    <t>1177847235774</t>
  </si>
  <si>
    <t>1177746372814</t>
  </si>
  <si>
    <t>326390000020370</t>
  </si>
  <si>
    <t>1267700091230</t>
  </si>
  <si>
    <t>326370000003212</t>
  </si>
  <si>
    <t>1266300004915</t>
  </si>
  <si>
    <t>315230800004565</t>
  </si>
  <si>
    <t>1237700756810</t>
  </si>
  <si>
    <t>325508100030448</t>
  </si>
  <si>
    <t>326930100014042</t>
  </si>
  <si>
    <t>1207700432708</t>
  </si>
  <si>
    <t>1261400002115</t>
  </si>
  <si>
    <t>326554300026362</t>
  </si>
  <si>
    <t>318392600017150</t>
  </si>
  <si>
    <t>322774600132771</t>
  </si>
  <si>
    <t>1266400002065</t>
  </si>
  <si>
    <t>326547600044457</t>
  </si>
  <si>
    <t>1252700002642</t>
  </si>
  <si>
    <t>1197746291082</t>
  </si>
  <si>
    <t>326965800070241</t>
  </si>
  <si>
    <t>326554300028635</t>
  </si>
  <si>
    <t>1267700104540</t>
  </si>
  <si>
    <t>326700000015372</t>
  </si>
  <si>
    <t>1098904003758</t>
  </si>
  <si>
    <t>326237500121672</t>
  </si>
  <si>
    <t>1197536004753</t>
  </si>
  <si>
    <t>322519000008931</t>
  </si>
  <si>
    <t>326030000014519</t>
  </si>
  <si>
    <t>325440000023710</t>
  </si>
  <si>
    <t>1236100026931</t>
  </si>
  <si>
    <t>325050000239739</t>
  </si>
  <si>
    <t>320784700138132</t>
  </si>
  <si>
    <t>309251120100022</t>
  </si>
  <si>
    <t>1264400001194</t>
  </si>
  <si>
    <t>326570000008831</t>
  </si>
  <si>
    <t>326527500048448</t>
  </si>
  <si>
    <t>326774600211770</t>
  </si>
  <si>
    <t>1267800016440</t>
  </si>
  <si>
    <t>1082224012738</t>
  </si>
  <si>
    <t>1211400005090</t>
  </si>
  <si>
    <t>1257500006125</t>
  </si>
  <si>
    <t>1266100005896</t>
  </si>
  <si>
    <t>1264400001161</t>
  </si>
  <si>
    <t>1269100003358</t>
  </si>
  <si>
    <t>326180000029542</t>
  </si>
  <si>
    <t>1217700306922</t>
  </si>
  <si>
    <t>326774600219265</t>
  </si>
  <si>
    <t>1267700106519</t>
  </si>
  <si>
    <t>326774600255751</t>
  </si>
  <si>
    <t>1267700003757</t>
  </si>
  <si>
    <t>326130000009331</t>
  </si>
  <si>
    <t>316504800052286</t>
  </si>
  <si>
    <t>326030000017498</t>
  </si>
  <si>
    <t>1267700107938</t>
  </si>
  <si>
    <t>1267700119675</t>
  </si>
  <si>
    <t>1105029014045</t>
  </si>
  <si>
    <t>326965800092827</t>
  </si>
  <si>
    <t>326620000006073</t>
  </si>
  <si>
    <t>326385000053420</t>
  </si>
  <si>
    <t>1251600038854</t>
  </si>
  <si>
    <t>324390000019899</t>
  </si>
  <si>
    <t>1135074016813</t>
  </si>
  <si>
    <t>323900100043230</t>
  </si>
  <si>
    <t>326280000011887</t>
  </si>
  <si>
    <t>1267400003310</t>
  </si>
  <si>
    <t>326760000001882</t>
  </si>
  <si>
    <t>326784700131707</t>
  </si>
  <si>
    <t>1201400009360</t>
  </si>
  <si>
    <t>1266100004763</t>
  </si>
  <si>
    <t>325911200142419</t>
  </si>
  <si>
    <t>313774613300277</t>
  </si>
  <si>
    <t>1025702455822</t>
  </si>
  <si>
    <t>326730000010072</t>
  </si>
  <si>
    <t>1264700005833</t>
  </si>
  <si>
    <t>1210300006828</t>
  </si>
  <si>
    <t>326632700049306</t>
  </si>
  <si>
    <t>1266200001968</t>
  </si>
  <si>
    <t>326440000008017</t>
  </si>
  <si>
    <t>1267800027692</t>
  </si>
  <si>
    <t>1160327053677</t>
  </si>
  <si>
    <t>326030000024682</t>
  </si>
  <si>
    <t>326774600274701</t>
  </si>
  <si>
    <t>324480000002481</t>
  </si>
  <si>
    <t>1267700000798</t>
  </si>
  <si>
    <t>326366800045501</t>
  </si>
  <si>
    <t>325280000040527</t>
  </si>
  <si>
    <t>1267800025503</t>
  </si>
  <si>
    <t>324547600006232</t>
  </si>
  <si>
    <t>1264400001557</t>
  </si>
  <si>
    <t>326237500188860</t>
  </si>
  <si>
    <t>1267700124130</t>
  </si>
  <si>
    <t>304050705500025</t>
  </si>
  <si>
    <t>326237500198591</t>
  </si>
  <si>
    <t>326784700149050</t>
  </si>
  <si>
    <t>1252800003477</t>
  </si>
  <si>
    <t>326300000005820</t>
  </si>
  <si>
    <t>1243900008967</t>
  </si>
  <si>
    <t>321508100135853</t>
  </si>
  <si>
    <t>1262300019068</t>
  </si>
  <si>
    <t>1233600016033</t>
  </si>
  <si>
    <t>1102801005086</t>
  </si>
  <si>
    <t>326774600264148</t>
  </si>
  <si>
    <t>326440000011527</t>
  </si>
  <si>
    <t>325246800043155</t>
  </si>
  <si>
    <t>1254900001487</t>
  </si>
  <si>
    <t>326366800058456</t>
  </si>
  <si>
    <t>1025700833179</t>
  </si>
  <si>
    <t>326784700160230</t>
  </si>
  <si>
    <t>320774600478064</t>
  </si>
  <si>
    <t>324050000180098</t>
  </si>
  <si>
    <t>1257700497450</t>
  </si>
  <si>
    <t>1254900000046</t>
  </si>
  <si>
    <t>1267700154325</t>
  </si>
  <si>
    <t>326190000012458</t>
  </si>
  <si>
    <t>1262400006890</t>
  </si>
  <si>
    <t>326385000061543</t>
  </si>
  <si>
    <t>1267700007607</t>
  </si>
  <si>
    <t>326440000011431</t>
  </si>
  <si>
    <t>304470315600111</t>
  </si>
  <si>
    <t>326965800118631</t>
  </si>
  <si>
    <t>326390000029688</t>
  </si>
  <si>
    <t>318665800069500</t>
  </si>
  <si>
    <t>1263900004367</t>
  </si>
  <si>
    <t>326246800067967</t>
  </si>
  <si>
    <t>1267700116485</t>
  </si>
  <si>
    <t>1261600015808</t>
  </si>
  <si>
    <t>326050000077642</t>
  </si>
  <si>
    <t>324745600200234</t>
  </si>
  <si>
    <t>326508100300460</t>
  </si>
  <si>
    <t>326784700165671</t>
  </si>
  <si>
    <t>326965800129866</t>
  </si>
  <si>
    <t>304220728500099</t>
  </si>
  <si>
    <t>320784700232750</t>
  </si>
  <si>
    <t>324237500031219</t>
  </si>
  <si>
    <t>313774606400018</t>
  </si>
  <si>
    <t>326050000078444</t>
  </si>
  <si>
    <t>1258700000272</t>
  </si>
  <si>
    <t>1236000001896</t>
  </si>
  <si>
    <t>1267100003114</t>
  </si>
  <si>
    <t>1077763817548</t>
  </si>
  <si>
    <t>326784700179470</t>
  </si>
  <si>
    <t>318784700123882</t>
  </si>
  <si>
    <t>325180000041099</t>
  </si>
  <si>
    <t>326310000038111</t>
  </si>
  <si>
    <t>1167746865879</t>
  </si>
  <si>
    <t>326619600118143</t>
  </si>
  <si>
    <t>326270000036718</t>
  </si>
  <si>
    <t>1215000085629</t>
  </si>
  <si>
    <t>325300000008653</t>
  </si>
  <si>
    <t>316965800049298</t>
  </si>
  <si>
    <t>326774600289020</t>
  </si>
  <si>
    <t>326565800057261</t>
  </si>
  <si>
    <t>313241129700017</t>
  </si>
  <si>
    <t>1260200002952</t>
  </si>
  <si>
    <t>326750000029310</t>
  </si>
  <si>
    <t>1263300001447</t>
  </si>
  <si>
    <t>326344300068443</t>
  </si>
  <si>
    <t>1261400004733</t>
  </si>
  <si>
    <t>326246800091638</t>
  </si>
  <si>
    <t>325237500372961</t>
  </si>
  <si>
    <t>326070000023192</t>
  </si>
  <si>
    <t>326774600391092</t>
  </si>
  <si>
    <t>1237700662803</t>
  </si>
  <si>
    <t>325110000021441</t>
  </si>
  <si>
    <t>326745600113010</t>
  </si>
  <si>
    <t>326680000024010</t>
  </si>
  <si>
    <t>326366800065238</t>
  </si>
  <si>
    <t>1126234013179</t>
  </si>
  <si>
    <t>325050000203641</t>
  </si>
  <si>
    <t>323631200109307</t>
  </si>
  <si>
    <t>1267600004154</t>
  </si>
  <si>
    <t>1258700000382</t>
  </si>
  <si>
    <t>1267700182463</t>
  </si>
  <si>
    <t>324580000000512</t>
  </si>
  <si>
    <t>326237500271238</t>
  </si>
  <si>
    <t>1257700050596</t>
  </si>
  <si>
    <t>326774600449722</t>
  </si>
  <si>
    <t>325784700393144</t>
  </si>
  <si>
    <t>322392600006025</t>
  </si>
  <si>
    <t>1257800083804</t>
  </si>
  <si>
    <t>326190000016552</t>
  </si>
  <si>
    <t>326470400066731</t>
  </si>
  <si>
    <t>1213900003844</t>
  </si>
  <si>
    <t>326440000017920</t>
  </si>
  <si>
    <t>326784700088232</t>
  </si>
  <si>
    <t>321028000184234</t>
  </si>
  <si>
    <t>1242800008153</t>
  </si>
  <si>
    <t>1147746829010</t>
  </si>
  <si>
    <t>326420500042879</t>
  </si>
  <si>
    <t>306440113700013</t>
  </si>
  <si>
    <t>326965800149842</t>
  </si>
  <si>
    <t>1267700199788</t>
  </si>
  <si>
    <t>1226200007736</t>
  </si>
  <si>
    <t>1127847306839</t>
  </si>
  <si>
    <t>326385000088259</t>
  </si>
  <si>
    <t>1057746745242</t>
  </si>
  <si>
    <t>1247500008073</t>
  </si>
  <si>
    <t>316774600357781</t>
  </si>
  <si>
    <t>1230200001525</t>
  </si>
  <si>
    <t>326237500323510</t>
  </si>
  <si>
    <t>326965800152085</t>
  </si>
  <si>
    <t>323237500410165</t>
  </si>
  <si>
    <t>326680000028623</t>
  </si>
  <si>
    <t>326527500108000</t>
  </si>
  <si>
    <t>304443730600100</t>
  </si>
  <si>
    <t>326965800178486</t>
  </si>
  <si>
    <t>326370000039330</t>
  </si>
  <si>
    <t>1071690072717</t>
  </si>
  <si>
    <t>1265000022176</t>
  </si>
  <si>
    <t>311554328600137</t>
  </si>
  <si>
    <t>325554300115385</t>
  </si>
  <si>
    <t>326760000026820</t>
  </si>
  <si>
    <t>326760000031021</t>
  </si>
  <si>
    <t>326280000031150</t>
  </si>
  <si>
    <t>305551409600018</t>
  </si>
  <si>
    <t>1047796094521</t>
  </si>
  <si>
    <t>323911200004882</t>
  </si>
  <si>
    <t>1117847097280</t>
  </si>
  <si>
    <t>1254900000057</t>
  </si>
  <si>
    <t>326784700289234</t>
  </si>
  <si>
    <t>1207700347580</t>
  </si>
  <si>
    <t>326645700072001</t>
  </si>
  <si>
    <t>1072539001699</t>
  </si>
  <si>
    <t>1212700011611</t>
  </si>
  <si>
    <t>1257700161091</t>
  </si>
  <si>
    <t>051270782225</t>
  </si>
  <si>
    <t>318057100075478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</si>
</sst>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03FB1-CFF3-4A4E-8733-C840503D74D0}">
  <dimension ref="A1:E11852"/>
  <sheetViews>
    <sheetView tabSelected="1" zoomScale="85" zoomScaleNormal="85" workbookViewId="0"/>
  </sheetViews>
  <sheetFormatPr defaultRowHeight="15" x14ac:dyDescent="0.25"/>
  <cols>
    <col min="1" max="1" width="97.140625" customWidth="1"/>
    <col min="2" max="2" width="33.85546875" customWidth="1"/>
    <col min="3" max="3" width="43.42578125" customWidth="1"/>
    <col min="4" max="4" width="39" customWidth="1"/>
    <col min="5" max="5" width="29.28515625" bestFit="1" customWidth="1"/>
  </cols>
  <sheetData>
    <row r="1" spans="1:5" ht="18.75" x14ac:dyDescent="0.25">
      <c r="A1" s="6" t="s">
        <v>0</v>
      </c>
      <c r="B1" s="1" t="s">
        <v>1</v>
      </c>
      <c r="C1" s="2" t="s">
        <v>3</v>
      </c>
      <c r="D1" s="2" t="s">
        <v>2</v>
      </c>
      <c r="E1" s="1" t="s">
        <v>4</v>
      </c>
    </row>
    <row r="2" spans="1:5" x14ac:dyDescent="0.25">
      <c r="A2" s="3" t="s">
        <v>1584</v>
      </c>
      <c r="B2" s="4" t="s">
        <v>1585</v>
      </c>
      <c r="C2" s="5" t="s">
        <v>1586</v>
      </c>
      <c r="D2" s="5" t="s">
        <v>35766</v>
      </c>
      <c r="E2" s="4" t="s">
        <v>8</v>
      </c>
    </row>
    <row r="3" spans="1:5" x14ac:dyDescent="0.25">
      <c r="A3" s="3" t="s">
        <v>3244</v>
      </c>
      <c r="B3" s="4" t="s">
        <v>3245</v>
      </c>
      <c r="C3" s="5" t="s">
        <v>3246</v>
      </c>
      <c r="D3" s="5" t="s">
        <v>36321</v>
      </c>
      <c r="E3" s="4" t="s">
        <v>16</v>
      </c>
    </row>
    <row r="4" spans="1:5" x14ac:dyDescent="0.25">
      <c r="A4" s="3" t="s">
        <v>656</v>
      </c>
      <c r="B4" s="4" t="s">
        <v>657</v>
      </c>
      <c r="C4" s="5" t="s">
        <v>658</v>
      </c>
      <c r="D4" s="5" t="s">
        <v>35456</v>
      </c>
      <c r="E4" s="4" t="s">
        <v>8</v>
      </c>
    </row>
    <row r="5" spans="1:5" x14ac:dyDescent="0.25">
      <c r="A5" s="3" t="s">
        <v>31577</v>
      </c>
      <c r="B5" s="4" t="s">
        <v>31578</v>
      </c>
      <c r="C5" s="5" t="s">
        <v>31579</v>
      </c>
      <c r="D5" s="5" t="s">
        <v>45853</v>
      </c>
      <c r="E5" s="4" t="s">
        <v>16</v>
      </c>
    </row>
    <row r="6" spans="1:5" x14ac:dyDescent="0.25">
      <c r="A6" s="3" t="s">
        <v>2705</v>
      </c>
      <c r="B6" s="4" t="s">
        <v>2706</v>
      </c>
      <c r="C6" s="5" t="s">
        <v>2707</v>
      </c>
      <c r="D6" s="5" t="s">
        <v>36141</v>
      </c>
      <c r="E6" s="4" t="s">
        <v>16</v>
      </c>
    </row>
    <row r="7" spans="1:5" x14ac:dyDescent="0.25">
      <c r="A7" s="3" t="s">
        <v>3789</v>
      </c>
      <c r="B7" s="4" t="s">
        <v>3790</v>
      </c>
      <c r="C7" s="5" t="s">
        <v>3791</v>
      </c>
      <c r="D7" s="5" t="s">
        <v>36504</v>
      </c>
      <c r="E7" s="4" t="s">
        <v>16</v>
      </c>
    </row>
    <row r="8" spans="1:5" x14ac:dyDescent="0.25">
      <c r="A8" s="3" t="s">
        <v>27450</v>
      </c>
      <c r="B8" s="4" t="s">
        <v>27451</v>
      </c>
      <c r="C8" s="5" t="s">
        <v>27452</v>
      </c>
      <c r="D8" s="5" t="s">
        <v>44463</v>
      </c>
      <c r="E8" s="4" t="s">
        <v>16</v>
      </c>
    </row>
    <row r="9" spans="1:5" x14ac:dyDescent="0.25">
      <c r="A9" s="3" t="s">
        <v>33196</v>
      </c>
      <c r="B9" s="4" t="s">
        <v>33197</v>
      </c>
      <c r="C9" s="5" t="s">
        <v>33198</v>
      </c>
      <c r="D9" s="5" t="s">
        <v>46399</v>
      </c>
      <c r="E9" s="4" t="s">
        <v>8</v>
      </c>
    </row>
    <row r="10" spans="1:5" x14ac:dyDescent="0.25">
      <c r="A10" s="3" t="s">
        <v>9336</v>
      </c>
      <c r="B10" s="4" t="s">
        <v>9337</v>
      </c>
      <c r="C10" s="5" t="s">
        <v>9338</v>
      </c>
      <c r="D10" s="5" t="s">
        <v>38367</v>
      </c>
      <c r="E10" s="4" t="s">
        <v>16</v>
      </c>
    </row>
    <row r="11" spans="1:5" x14ac:dyDescent="0.25">
      <c r="A11" s="3" t="s">
        <v>24364</v>
      </c>
      <c r="B11" s="4" t="s">
        <v>24365</v>
      </c>
      <c r="C11" s="5" t="s">
        <v>24366</v>
      </c>
      <c r="D11" s="5" t="s">
        <v>43424</v>
      </c>
      <c r="E11" s="4" t="s">
        <v>133</v>
      </c>
    </row>
    <row r="12" spans="1:5" x14ac:dyDescent="0.25">
      <c r="A12" s="3" t="s">
        <v>12935</v>
      </c>
      <c r="B12" s="4" t="s">
        <v>12936</v>
      </c>
      <c r="C12" s="5" t="s">
        <v>12937</v>
      </c>
      <c r="D12" s="5" t="s">
        <v>39578</v>
      </c>
      <c r="E12" s="4" t="s">
        <v>16</v>
      </c>
    </row>
    <row r="13" spans="1:5" x14ac:dyDescent="0.25">
      <c r="A13" s="3" t="s">
        <v>3452</v>
      </c>
      <c r="B13" s="4" t="s">
        <v>3453</v>
      </c>
      <c r="C13" s="5" t="s">
        <v>3454</v>
      </c>
      <c r="D13" s="5" t="s">
        <v>36391</v>
      </c>
      <c r="E13" s="4" t="s">
        <v>8</v>
      </c>
    </row>
    <row r="14" spans="1:5" x14ac:dyDescent="0.25">
      <c r="A14" s="3" t="s">
        <v>24091</v>
      </c>
      <c r="B14" s="4" t="s">
        <v>24092</v>
      </c>
      <c r="C14" s="5" t="s">
        <v>24093</v>
      </c>
      <c r="D14" s="5" t="s">
        <v>43332</v>
      </c>
      <c r="E14" s="4" t="s">
        <v>12</v>
      </c>
    </row>
    <row r="15" spans="1:5" x14ac:dyDescent="0.25">
      <c r="A15" s="3" t="s">
        <v>22687</v>
      </c>
      <c r="B15" s="4" t="s">
        <v>22688</v>
      </c>
      <c r="C15" s="5" t="s">
        <v>22689</v>
      </c>
      <c r="D15" s="5" t="s">
        <v>42862</v>
      </c>
      <c r="E15" s="4" t="s">
        <v>8</v>
      </c>
    </row>
    <row r="16" spans="1:5" x14ac:dyDescent="0.25">
      <c r="A16" s="3" t="s">
        <v>26497</v>
      </c>
      <c r="B16" s="4" t="s">
        <v>26498</v>
      </c>
      <c r="C16" s="5" t="s">
        <v>26499</v>
      </c>
      <c r="D16" s="5" t="s">
        <v>44143</v>
      </c>
      <c r="E16" s="4" t="s">
        <v>16</v>
      </c>
    </row>
    <row r="17" spans="1:5" x14ac:dyDescent="0.25">
      <c r="A17" s="3" t="s">
        <v>11407</v>
      </c>
      <c r="B17" s="4" t="s">
        <v>11408</v>
      </c>
      <c r="C17" s="5" t="s">
        <v>11409</v>
      </c>
      <c r="D17" s="5" t="s">
        <v>39065</v>
      </c>
      <c r="E17" s="4" t="s">
        <v>8</v>
      </c>
    </row>
    <row r="18" spans="1:5" x14ac:dyDescent="0.25">
      <c r="A18" s="3" t="s">
        <v>34753</v>
      </c>
      <c r="B18" s="4" t="s">
        <v>34754</v>
      </c>
      <c r="C18" s="5" t="s">
        <v>34755</v>
      </c>
      <c r="D18" s="5" t="s">
        <v>46927</v>
      </c>
      <c r="E18" s="4" t="s">
        <v>8</v>
      </c>
    </row>
    <row r="19" spans="1:5" x14ac:dyDescent="0.25">
      <c r="A19" s="3" t="s">
        <v>23839</v>
      </c>
      <c r="B19" s="4" t="s">
        <v>23840</v>
      </c>
      <c r="C19" s="5" t="s">
        <v>23841</v>
      </c>
      <c r="D19" s="5" t="s">
        <v>43248</v>
      </c>
      <c r="E19" s="4" t="s">
        <v>12</v>
      </c>
    </row>
    <row r="20" spans="1:5" x14ac:dyDescent="0.25">
      <c r="A20" s="3" t="s">
        <v>5971</v>
      </c>
      <c r="B20" s="4" t="s">
        <v>5972</v>
      </c>
      <c r="C20" s="5" t="s">
        <v>5973</v>
      </c>
      <c r="D20" s="5" t="s">
        <v>37235</v>
      </c>
      <c r="E20" s="4" t="s">
        <v>12</v>
      </c>
    </row>
    <row r="21" spans="1:5" x14ac:dyDescent="0.25">
      <c r="A21" s="3" t="s">
        <v>1353</v>
      </c>
      <c r="B21" s="4" t="s">
        <v>1354</v>
      </c>
      <c r="C21" s="5" t="s">
        <v>1355</v>
      </c>
      <c r="D21" s="5" t="s">
        <v>35689</v>
      </c>
      <c r="E21" s="4" t="s">
        <v>16</v>
      </c>
    </row>
    <row r="22" spans="1:5" x14ac:dyDescent="0.25">
      <c r="A22" s="3" t="s">
        <v>1353</v>
      </c>
      <c r="B22" s="4" t="s">
        <v>3438</v>
      </c>
      <c r="C22" s="5" t="s">
        <v>3439</v>
      </c>
      <c r="D22" s="5" t="s">
        <v>36386</v>
      </c>
      <c r="E22" s="4" t="s">
        <v>16</v>
      </c>
    </row>
    <row r="23" spans="1:5" x14ac:dyDescent="0.25">
      <c r="A23" s="3" t="s">
        <v>21340</v>
      </c>
      <c r="B23" s="4" t="s">
        <v>21341</v>
      </c>
      <c r="C23" s="5" t="s">
        <v>21342</v>
      </c>
      <c r="D23" s="5" t="s">
        <v>42409</v>
      </c>
      <c r="E23" s="4" t="s">
        <v>12</v>
      </c>
    </row>
    <row r="24" spans="1:5" x14ac:dyDescent="0.25">
      <c r="A24" s="3" t="s">
        <v>5870</v>
      </c>
      <c r="B24" s="4" t="s">
        <v>5871</v>
      </c>
      <c r="C24" s="5" t="s">
        <v>5872</v>
      </c>
      <c r="D24" s="5" t="s">
        <v>37201</v>
      </c>
      <c r="E24" s="4" t="s">
        <v>16</v>
      </c>
    </row>
    <row r="25" spans="1:5" x14ac:dyDescent="0.25">
      <c r="A25" s="3" t="s">
        <v>18775</v>
      </c>
      <c r="B25" s="4" t="s">
        <v>18776</v>
      </c>
      <c r="C25" s="5" t="s">
        <v>18777</v>
      </c>
      <c r="D25" s="5" t="s">
        <v>41547</v>
      </c>
      <c r="E25" s="4" t="s">
        <v>16</v>
      </c>
    </row>
    <row r="26" spans="1:5" x14ac:dyDescent="0.25">
      <c r="A26" s="3" t="s">
        <v>15598</v>
      </c>
      <c r="B26" s="4" t="s">
        <v>15599</v>
      </c>
      <c r="C26" s="5" t="s">
        <v>15600</v>
      </c>
      <c r="D26" s="5" t="s">
        <v>40476</v>
      </c>
      <c r="E26" s="4" t="s">
        <v>16</v>
      </c>
    </row>
    <row r="27" spans="1:5" x14ac:dyDescent="0.25">
      <c r="A27" s="3" t="s">
        <v>23857</v>
      </c>
      <c r="B27" s="4" t="s">
        <v>23858</v>
      </c>
      <c r="C27" s="5" t="s">
        <v>23859</v>
      </c>
      <c r="D27" s="5" t="s">
        <v>43254</v>
      </c>
      <c r="E27" s="4" t="s">
        <v>8</v>
      </c>
    </row>
    <row r="28" spans="1:5" x14ac:dyDescent="0.25">
      <c r="A28" s="3" t="s">
        <v>20755</v>
      </c>
      <c r="B28" s="4" t="s">
        <v>20756</v>
      </c>
      <c r="C28" s="5" t="s">
        <v>20757</v>
      </c>
      <c r="D28" s="5" t="s">
        <v>42213</v>
      </c>
      <c r="E28" s="4" t="s">
        <v>133</v>
      </c>
    </row>
    <row r="29" spans="1:5" ht="30" x14ac:dyDescent="0.25">
      <c r="A29" s="3" t="s">
        <v>20589</v>
      </c>
      <c r="B29" s="4" t="s">
        <v>20590</v>
      </c>
      <c r="C29" s="5" t="s">
        <v>20591</v>
      </c>
      <c r="D29" s="5" t="s">
        <v>42157</v>
      </c>
      <c r="E29" s="4" t="s">
        <v>16</v>
      </c>
    </row>
    <row r="30" spans="1:5" x14ac:dyDescent="0.25">
      <c r="A30" s="3" t="s">
        <v>29262</v>
      </c>
      <c r="B30" s="4" t="s">
        <v>29263</v>
      </c>
      <c r="C30" s="5" t="s">
        <v>29264</v>
      </c>
      <c r="D30" s="5" t="s">
        <v>45074</v>
      </c>
      <c r="E30" s="4" t="s">
        <v>12</v>
      </c>
    </row>
    <row r="31" spans="1:5" x14ac:dyDescent="0.25">
      <c r="A31" s="3" t="s">
        <v>10898</v>
      </c>
      <c r="B31" s="4" t="s">
        <v>10899</v>
      </c>
      <c r="C31" s="5" t="s">
        <v>10900</v>
      </c>
      <c r="D31" s="5" t="s">
        <v>38894</v>
      </c>
      <c r="E31" s="4" t="s">
        <v>12</v>
      </c>
    </row>
    <row r="32" spans="1:5" x14ac:dyDescent="0.25">
      <c r="A32" s="3" t="s">
        <v>14310</v>
      </c>
      <c r="B32" s="4" t="s">
        <v>14311</v>
      </c>
      <c r="C32" s="5" t="s">
        <v>14312</v>
      </c>
      <c r="D32" s="5" t="s">
        <v>40040</v>
      </c>
      <c r="E32" s="4" t="s">
        <v>16</v>
      </c>
    </row>
    <row r="33" spans="1:5" x14ac:dyDescent="0.25">
      <c r="A33" s="3" t="s">
        <v>23662</v>
      </c>
      <c r="B33" s="4" t="s">
        <v>23663</v>
      </c>
      <c r="C33" s="5" t="s">
        <v>23664</v>
      </c>
      <c r="D33" s="5" t="s">
        <v>43189</v>
      </c>
      <c r="E33" s="4" t="s">
        <v>12</v>
      </c>
    </row>
    <row r="34" spans="1:5" x14ac:dyDescent="0.25">
      <c r="A34" s="3" t="s">
        <v>30902</v>
      </c>
      <c r="B34" s="4" t="s">
        <v>30903</v>
      </c>
      <c r="C34" s="5" t="s">
        <v>30904</v>
      </c>
      <c r="D34" s="5" t="s">
        <v>45626</v>
      </c>
      <c r="E34" s="4" t="s">
        <v>16</v>
      </c>
    </row>
    <row r="35" spans="1:5" x14ac:dyDescent="0.25">
      <c r="A35" s="3" t="s">
        <v>4948</v>
      </c>
      <c r="B35" s="4" t="s">
        <v>4949</v>
      </c>
      <c r="C35" s="5" t="s">
        <v>4950</v>
      </c>
      <c r="D35" s="5" t="s">
        <v>36892</v>
      </c>
      <c r="E35" s="4" t="s">
        <v>8</v>
      </c>
    </row>
    <row r="36" spans="1:5" x14ac:dyDescent="0.25">
      <c r="A36" s="3" t="s">
        <v>13924</v>
      </c>
      <c r="B36" s="4" t="s">
        <v>13925</v>
      </c>
      <c r="C36" s="5" t="s">
        <v>13926</v>
      </c>
      <c r="D36" s="5" t="s">
        <v>39910</v>
      </c>
      <c r="E36" s="4" t="s">
        <v>8</v>
      </c>
    </row>
    <row r="37" spans="1:5" x14ac:dyDescent="0.25">
      <c r="A37" s="3" t="s">
        <v>20999</v>
      </c>
      <c r="B37" s="4" t="s">
        <v>21000</v>
      </c>
      <c r="C37" s="5" t="s">
        <v>21001</v>
      </c>
      <c r="D37" s="5" t="s">
        <v>42295</v>
      </c>
      <c r="E37" s="4" t="s">
        <v>16</v>
      </c>
    </row>
    <row r="38" spans="1:5" x14ac:dyDescent="0.25">
      <c r="A38" s="3" t="s">
        <v>14148</v>
      </c>
      <c r="B38" s="4" t="s">
        <v>14149</v>
      </c>
      <c r="C38" s="5" t="s">
        <v>14150</v>
      </c>
      <c r="D38" s="5" t="s">
        <v>39985</v>
      </c>
      <c r="E38" s="4" t="s">
        <v>16</v>
      </c>
    </row>
    <row r="39" spans="1:5" x14ac:dyDescent="0.25">
      <c r="A39" s="3" t="s">
        <v>19955</v>
      </c>
      <c r="B39" s="4" t="s">
        <v>19956</v>
      </c>
      <c r="C39" s="5" t="s">
        <v>19957</v>
      </c>
      <c r="D39" s="5" t="s">
        <v>41944</v>
      </c>
      <c r="E39" s="4" t="s">
        <v>8</v>
      </c>
    </row>
    <row r="40" spans="1:5" x14ac:dyDescent="0.25">
      <c r="A40" s="3" t="s">
        <v>23348</v>
      </c>
      <c r="B40" s="4" t="s">
        <v>23349</v>
      </c>
      <c r="C40" s="5" t="s">
        <v>23350</v>
      </c>
      <c r="D40" s="5" t="s">
        <v>43083</v>
      </c>
      <c r="E40" s="4" t="s">
        <v>12</v>
      </c>
    </row>
    <row r="41" spans="1:5" x14ac:dyDescent="0.25">
      <c r="A41" s="3" t="s">
        <v>32806</v>
      </c>
      <c r="B41" s="4" t="s">
        <v>32807</v>
      </c>
      <c r="C41" s="5" t="s">
        <v>32808</v>
      </c>
      <c r="D41" s="5" t="s">
        <v>46267</v>
      </c>
      <c r="E41" s="4" t="s">
        <v>12</v>
      </c>
    </row>
    <row r="42" spans="1:5" x14ac:dyDescent="0.25">
      <c r="A42" s="3" t="s">
        <v>4228</v>
      </c>
      <c r="B42" s="4" t="s">
        <v>4229</v>
      </c>
      <c r="C42" s="5" t="s">
        <v>4230</v>
      </c>
      <c r="D42" s="5" t="s">
        <v>36651</v>
      </c>
      <c r="E42" s="4" t="s">
        <v>12</v>
      </c>
    </row>
    <row r="43" spans="1:5" x14ac:dyDescent="0.25">
      <c r="A43" s="3" t="s">
        <v>3325</v>
      </c>
      <c r="B43" s="4" t="s">
        <v>3326</v>
      </c>
      <c r="C43" s="5" t="s">
        <v>3327</v>
      </c>
      <c r="D43" s="5" t="s">
        <v>36348</v>
      </c>
      <c r="E43" s="4" t="s">
        <v>12</v>
      </c>
    </row>
    <row r="44" spans="1:5" x14ac:dyDescent="0.25">
      <c r="A44" s="3" t="s">
        <v>7594</v>
      </c>
      <c r="B44" s="4" t="s">
        <v>7595</v>
      </c>
      <c r="C44" s="5" t="s">
        <v>7596</v>
      </c>
      <c r="D44" s="5" t="s">
        <v>37781</v>
      </c>
      <c r="E44" s="4" t="s">
        <v>12</v>
      </c>
    </row>
    <row r="45" spans="1:5" x14ac:dyDescent="0.25">
      <c r="A45" s="3" t="s">
        <v>6064</v>
      </c>
      <c r="B45" s="4" t="s">
        <v>6065</v>
      </c>
      <c r="C45" s="5" t="s">
        <v>6066</v>
      </c>
      <c r="D45" s="5" t="s">
        <v>37267</v>
      </c>
      <c r="E45" s="4" t="s">
        <v>12</v>
      </c>
    </row>
    <row r="46" spans="1:5" x14ac:dyDescent="0.25">
      <c r="A46" s="3" t="s">
        <v>5896</v>
      </c>
      <c r="B46" s="4" t="s">
        <v>5897</v>
      </c>
      <c r="C46" s="5" t="s">
        <v>5898</v>
      </c>
      <c r="D46" s="5" t="s">
        <v>37210</v>
      </c>
      <c r="E46" s="4" t="s">
        <v>12</v>
      </c>
    </row>
    <row r="47" spans="1:5" x14ac:dyDescent="0.25">
      <c r="A47" s="3" t="s">
        <v>5260</v>
      </c>
      <c r="B47" s="4" t="s">
        <v>5261</v>
      </c>
      <c r="C47" s="5" t="s">
        <v>5262</v>
      </c>
      <c r="D47" s="5" t="s">
        <v>36997</v>
      </c>
      <c r="E47" s="4" t="s">
        <v>16</v>
      </c>
    </row>
    <row r="48" spans="1:5" x14ac:dyDescent="0.25">
      <c r="A48" s="3" t="s">
        <v>22754</v>
      </c>
      <c r="B48" s="4" t="s">
        <v>22755</v>
      </c>
      <c r="C48" s="5" t="s">
        <v>22756</v>
      </c>
      <c r="D48" s="5" t="s">
        <v>42885</v>
      </c>
      <c r="E48" s="4" t="s">
        <v>12</v>
      </c>
    </row>
    <row r="49" spans="1:5" x14ac:dyDescent="0.25">
      <c r="A49" s="3" t="s">
        <v>13558</v>
      </c>
      <c r="B49" s="4" t="s">
        <v>13559</v>
      </c>
      <c r="C49" s="5" t="s">
        <v>13560</v>
      </c>
      <c r="D49" s="5" t="s">
        <v>39787</v>
      </c>
      <c r="E49" s="4" t="s">
        <v>12</v>
      </c>
    </row>
    <row r="50" spans="1:5" x14ac:dyDescent="0.25">
      <c r="A50" s="3" t="s">
        <v>34210</v>
      </c>
      <c r="B50" s="4" t="s">
        <v>34211</v>
      </c>
      <c r="C50" s="5" t="s">
        <v>34212</v>
      </c>
      <c r="D50" s="5" t="s">
        <v>46743</v>
      </c>
      <c r="E50" s="4" t="s">
        <v>16</v>
      </c>
    </row>
    <row r="51" spans="1:5" x14ac:dyDescent="0.25">
      <c r="A51" s="3" t="s">
        <v>10525</v>
      </c>
      <c r="B51" s="4" t="s">
        <v>10526</v>
      </c>
      <c r="C51" s="5" t="s">
        <v>10527</v>
      </c>
      <c r="D51" s="5" t="s">
        <v>38768</v>
      </c>
      <c r="E51" s="4" t="s">
        <v>12</v>
      </c>
    </row>
    <row r="52" spans="1:5" x14ac:dyDescent="0.25">
      <c r="A52" s="3" t="s">
        <v>5367</v>
      </c>
      <c r="B52" s="4" t="s">
        <v>5368</v>
      </c>
      <c r="C52" s="5" t="s">
        <v>5369</v>
      </c>
      <c r="D52" s="5" t="s">
        <v>37033</v>
      </c>
      <c r="E52" s="4" t="s">
        <v>12</v>
      </c>
    </row>
    <row r="53" spans="1:5" x14ac:dyDescent="0.25">
      <c r="A53" s="3" t="s">
        <v>23552</v>
      </c>
      <c r="B53" s="4" t="s">
        <v>23553</v>
      </c>
      <c r="C53" s="5" t="s">
        <v>23554</v>
      </c>
      <c r="D53" s="5" t="s">
        <v>43152</v>
      </c>
      <c r="E53" s="4" t="s">
        <v>12</v>
      </c>
    </row>
    <row r="54" spans="1:5" x14ac:dyDescent="0.25">
      <c r="A54" s="3" t="s">
        <v>25029</v>
      </c>
      <c r="B54" s="4" t="s">
        <v>25030</v>
      </c>
      <c r="C54" s="5" t="s">
        <v>25031</v>
      </c>
      <c r="D54" s="5" t="s">
        <v>43648</v>
      </c>
      <c r="E54" s="4" t="s">
        <v>12</v>
      </c>
    </row>
    <row r="55" spans="1:5" x14ac:dyDescent="0.25">
      <c r="A55" s="3" t="s">
        <v>4606</v>
      </c>
      <c r="B55" s="4" t="s">
        <v>4607</v>
      </c>
      <c r="C55" s="5" t="s">
        <v>4608</v>
      </c>
      <c r="D55" s="5" t="s">
        <v>36777</v>
      </c>
      <c r="E55" s="4" t="s">
        <v>8</v>
      </c>
    </row>
    <row r="56" spans="1:5" x14ac:dyDescent="0.25">
      <c r="A56" s="3" t="s">
        <v>24046</v>
      </c>
      <c r="B56" s="4" t="s">
        <v>24047</v>
      </c>
      <c r="C56" s="5" t="s">
        <v>24048</v>
      </c>
      <c r="D56" s="5" t="s">
        <v>43317</v>
      </c>
      <c r="E56" s="4" t="s">
        <v>12</v>
      </c>
    </row>
    <row r="57" spans="1:5" x14ac:dyDescent="0.25">
      <c r="A57" s="3" t="s">
        <v>22070</v>
      </c>
      <c r="B57" s="4" t="s">
        <v>22071</v>
      </c>
      <c r="C57" s="5" t="s">
        <v>22072</v>
      </c>
      <c r="D57" s="5" t="s">
        <v>42654</v>
      </c>
      <c r="E57" s="4" t="s">
        <v>12</v>
      </c>
    </row>
    <row r="58" spans="1:5" x14ac:dyDescent="0.25">
      <c r="A58" s="3" t="s">
        <v>17874</v>
      </c>
      <c r="B58" s="4" t="s">
        <v>17875</v>
      </c>
      <c r="C58" s="5" t="s">
        <v>17876</v>
      </c>
      <c r="D58" s="5" t="s">
        <v>41243</v>
      </c>
      <c r="E58" s="4" t="s">
        <v>12</v>
      </c>
    </row>
    <row r="59" spans="1:5" x14ac:dyDescent="0.25">
      <c r="A59" s="3" t="s">
        <v>34982</v>
      </c>
      <c r="B59" s="4" t="s">
        <v>34983</v>
      </c>
      <c r="C59" s="5" t="s">
        <v>34984</v>
      </c>
      <c r="D59" s="5" t="s">
        <v>47004</v>
      </c>
      <c r="E59" s="4" t="s">
        <v>8</v>
      </c>
    </row>
    <row r="60" spans="1:5" x14ac:dyDescent="0.25">
      <c r="A60" s="3" t="s">
        <v>5</v>
      </c>
      <c r="B60" s="4" t="s">
        <v>6</v>
      </c>
      <c r="C60" s="5" t="s">
        <v>7</v>
      </c>
      <c r="D60" s="5" t="s">
        <v>35241</v>
      </c>
      <c r="E60" s="4" t="s">
        <v>8</v>
      </c>
    </row>
    <row r="61" spans="1:5" x14ac:dyDescent="0.25">
      <c r="A61" s="3" t="s">
        <v>34046</v>
      </c>
      <c r="B61" s="4" t="s">
        <v>34047</v>
      </c>
      <c r="C61" s="5" t="s">
        <v>34048</v>
      </c>
      <c r="D61" s="5" t="s">
        <v>46687</v>
      </c>
      <c r="E61" s="4" t="s">
        <v>16</v>
      </c>
    </row>
    <row r="62" spans="1:5" x14ac:dyDescent="0.25">
      <c r="A62" s="3" t="s">
        <v>30774</v>
      </c>
      <c r="B62" s="4" t="s">
        <v>30775</v>
      </c>
      <c r="C62" s="5" t="s">
        <v>30776</v>
      </c>
      <c r="D62" s="5" t="s">
        <v>45583</v>
      </c>
      <c r="E62" s="4" t="s">
        <v>16</v>
      </c>
    </row>
    <row r="63" spans="1:5" x14ac:dyDescent="0.25">
      <c r="A63" s="3" t="s">
        <v>35238</v>
      </c>
      <c r="B63" s="4" t="s">
        <v>35239</v>
      </c>
      <c r="C63" s="5" t="s">
        <v>35240</v>
      </c>
      <c r="D63" s="5" t="s">
        <v>47090</v>
      </c>
      <c r="E63" s="4" t="s">
        <v>16</v>
      </c>
    </row>
    <row r="64" spans="1:5" x14ac:dyDescent="0.25">
      <c r="A64" s="3" t="s">
        <v>18012</v>
      </c>
      <c r="B64" s="4" t="s">
        <v>18013</v>
      </c>
      <c r="C64" s="5" t="s">
        <v>18014</v>
      </c>
      <c r="D64" s="5" t="s">
        <v>41289</v>
      </c>
      <c r="E64" s="4" t="s">
        <v>12</v>
      </c>
    </row>
    <row r="65" spans="1:5" x14ac:dyDescent="0.25">
      <c r="A65" s="3" t="s">
        <v>18109</v>
      </c>
      <c r="B65" s="4" t="s">
        <v>18110</v>
      </c>
      <c r="C65" s="5" t="s">
        <v>18111</v>
      </c>
      <c r="D65" s="5" t="s">
        <v>41322</v>
      </c>
      <c r="E65" s="4" t="s">
        <v>12</v>
      </c>
    </row>
    <row r="66" spans="1:5" x14ac:dyDescent="0.25">
      <c r="A66" s="3" t="s">
        <v>12628</v>
      </c>
      <c r="B66" s="4" t="s">
        <v>12629</v>
      </c>
      <c r="C66" s="5" t="s">
        <v>12630</v>
      </c>
      <c r="D66" s="5" t="s">
        <v>39475</v>
      </c>
      <c r="E66" s="4" t="s">
        <v>12</v>
      </c>
    </row>
    <row r="67" spans="1:5" x14ac:dyDescent="0.25">
      <c r="A67" s="3" t="s">
        <v>23382</v>
      </c>
      <c r="B67" s="4" t="s">
        <v>23383</v>
      </c>
      <c r="C67" s="5" t="s">
        <v>23384</v>
      </c>
      <c r="D67" s="5" t="s">
        <v>43095</v>
      </c>
      <c r="E67" s="4" t="s">
        <v>133</v>
      </c>
    </row>
    <row r="68" spans="1:5" x14ac:dyDescent="0.25">
      <c r="A68" s="3" t="s">
        <v>17385</v>
      </c>
      <c r="B68" s="4" t="s">
        <v>17386</v>
      </c>
      <c r="C68" s="5" t="s">
        <v>17387</v>
      </c>
      <c r="D68" s="5" t="s">
        <v>41078</v>
      </c>
      <c r="E68" s="4" t="s">
        <v>16</v>
      </c>
    </row>
    <row r="69" spans="1:5" x14ac:dyDescent="0.25">
      <c r="A69" s="3" t="s">
        <v>18632</v>
      </c>
      <c r="B69" s="4" t="s">
        <v>18633</v>
      </c>
      <c r="C69" s="5" t="s">
        <v>18634</v>
      </c>
      <c r="D69" s="5" t="s">
        <v>41499</v>
      </c>
      <c r="E69" s="4" t="s">
        <v>12</v>
      </c>
    </row>
    <row r="70" spans="1:5" x14ac:dyDescent="0.25">
      <c r="A70" s="3" t="s">
        <v>30253</v>
      </c>
      <c r="B70" s="4" t="s">
        <v>30254</v>
      </c>
      <c r="C70" s="5" t="s">
        <v>30255</v>
      </c>
      <c r="D70" s="5" t="s">
        <v>45407</v>
      </c>
      <c r="E70" s="4" t="s">
        <v>133</v>
      </c>
    </row>
    <row r="71" spans="1:5" x14ac:dyDescent="0.25">
      <c r="A71" s="3" t="s">
        <v>35039</v>
      </c>
      <c r="B71" s="4" t="s">
        <v>35040</v>
      </c>
      <c r="C71" s="5" t="s">
        <v>35041</v>
      </c>
      <c r="D71" s="5" t="s">
        <v>47023</v>
      </c>
      <c r="E71" s="4" t="s">
        <v>8</v>
      </c>
    </row>
    <row r="72" spans="1:5" ht="30" x14ac:dyDescent="0.25">
      <c r="A72" s="3" t="s">
        <v>23581</v>
      </c>
      <c r="B72" s="4" t="s">
        <v>23582</v>
      </c>
      <c r="C72" s="5" t="s">
        <v>23583</v>
      </c>
      <c r="D72" s="5" t="s">
        <v>43162</v>
      </c>
      <c r="E72" s="4" t="s">
        <v>133</v>
      </c>
    </row>
    <row r="73" spans="1:5" ht="30" x14ac:dyDescent="0.25">
      <c r="A73" s="3" t="s">
        <v>25035</v>
      </c>
      <c r="B73" s="4" t="s">
        <v>25036</v>
      </c>
      <c r="C73" s="5" t="s">
        <v>25037</v>
      </c>
      <c r="D73" s="5" t="s">
        <v>43650</v>
      </c>
      <c r="E73" s="4" t="s">
        <v>8</v>
      </c>
    </row>
    <row r="74" spans="1:5" ht="30" x14ac:dyDescent="0.25">
      <c r="A74" s="3" t="s">
        <v>22005</v>
      </c>
      <c r="B74" s="4" t="s">
        <v>22006</v>
      </c>
      <c r="C74" s="5" t="s">
        <v>22007</v>
      </c>
      <c r="D74" s="5" t="s">
        <v>42632</v>
      </c>
      <c r="E74" s="4" t="s">
        <v>16</v>
      </c>
    </row>
    <row r="75" spans="1:5" x14ac:dyDescent="0.25">
      <c r="A75" s="3" t="s">
        <v>1170</v>
      </c>
      <c r="B75" s="4" t="s">
        <v>1171</v>
      </c>
      <c r="C75" s="5" t="s">
        <v>1172</v>
      </c>
      <c r="D75" s="5" t="s">
        <v>35628</v>
      </c>
      <c r="E75" s="4" t="s">
        <v>16</v>
      </c>
    </row>
    <row r="76" spans="1:5" x14ac:dyDescent="0.25">
      <c r="A76" s="3" t="s">
        <v>27465</v>
      </c>
      <c r="B76" s="4" t="s">
        <v>27466</v>
      </c>
      <c r="C76" s="5" t="s">
        <v>27467</v>
      </c>
      <c r="D76" s="5" t="s">
        <v>44468</v>
      </c>
      <c r="E76" s="4" t="s">
        <v>12</v>
      </c>
    </row>
    <row r="77" spans="1:5" x14ac:dyDescent="0.25">
      <c r="A77" s="3" t="s">
        <v>23451</v>
      </c>
      <c r="B77" s="4" t="s">
        <v>23452</v>
      </c>
      <c r="C77" s="5" t="s">
        <v>23453</v>
      </c>
      <c r="D77" s="5" t="s">
        <v>43118</v>
      </c>
      <c r="E77" s="4" t="s">
        <v>16</v>
      </c>
    </row>
    <row r="78" spans="1:5" x14ac:dyDescent="0.25">
      <c r="A78" s="3" t="s">
        <v>20112</v>
      </c>
      <c r="B78" s="4" t="s">
        <v>20113</v>
      </c>
      <c r="C78" s="5" t="s">
        <v>20114</v>
      </c>
      <c r="D78" s="5" t="s">
        <v>41997</v>
      </c>
      <c r="E78" s="4" t="s">
        <v>12</v>
      </c>
    </row>
    <row r="79" spans="1:5" x14ac:dyDescent="0.25">
      <c r="A79" s="3" t="s">
        <v>17656</v>
      </c>
      <c r="B79" s="4" t="s">
        <v>17657</v>
      </c>
      <c r="C79" s="5" t="s">
        <v>17658</v>
      </c>
      <c r="D79" s="5" t="s">
        <v>41170</v>
      </c>
      <c r="E79" s="4" t="s">
        <v>8</v>
      </c>
    </row>
    <row r="80" spans="1:5" x14ac:dyDescent="0.25">
      <c r="A80" s="3" t="s">
        <v>16938</v>
      </c>
      <c r="B80" s="4" t="s">
        <v>16939</v>
      </c>
      <c r="C80" s="5" t="s">
        <v>16940</v>
      </c>
      <c r="D80" s="5" t="s">
        <v>40927</v>
      </c>
      <c r="E80" s="4" t="s">
        <v>12</v>
      </c>
    </row>
    <row r="81" spans="1:5" x14ac:dyDescent="0.25">
      <c r="A81" s="3" t="s">
        <v>17085</v>
      </c>
      <c r="B81" s="4" t="s">
        <v>17086</v>
      </c>
      <c r="C81" s="5" t="s">
        <v>17087</v>
      </c>
      <c r="D81" s="5" t="s">
        <v>40976</v>
      </c>
      <c r="E81" s="4" t="s">
        <v>16</v>
      </c>
    </row>
    <row r="82" spans="1:5" x14ac:dyDescent="0.25">
      <c r="A82" s="3" t="s">
        <v>20862</v>
      </c>
      <c r="B82" s="4" t="s">
        <v>20863</v>
      </c>
      <c r="C82" s="5" t="s">
        <v>20864</v>
      </c>
      <c r="D82" s="5" t="s">
        <v>42249</v>
      </c>
      <c r="E82" s="4" t="s">
        <v>16</v>
      </c>
    </row>
    <row r="83" spans="1:5" x14ac:dyDescent="0.25">
      <c r="A83" s="3" t="s">
        <v>23541</v>
      </c>
      <c r="B83" s="4" t="s">
        <v>23542</v>
      </c>
      <c r="C83" s="5" t="s">
        <v>23543</v>
      </c>
      <c r="D83" s="5" t="s">
        <v>43148</v>
      </c>
      <c r="E83" s="4" t="s">
        <v>12</v>
      </c>
    </row>
    <row r="84" spans="1:5" x14ac:dyDescent="0.25">
      <c r="A84" s="3" t="s">
        <v>941</v>
      </c>
      <c r="B84" s="4" t="s">
        <v>942</v>
      </c>
      <c r="C84" s="5" t="s">
        <v>943</v>
      </c>
      <c r="D84" s="5" t="s">
        <v>35551</v>
      </c>
      <c r="E84" s="4" t="s">
        <v>16</v>
      </c>
    </row>
    <row r="85" spans="1:5" x14ac:dyDescent="0.25">
      <c r="A85" s="3" t="s">
        <v>23995</v>
      </c>
      <c r="B85" s="4" t="s">
        <v>23996</v>
      </c>
      <c r="C85" s="5" t="s">
        <v>23997</v>
      </c>
      <c r="D85" s="5" t="s">
        <v>43300</v>
      </c>
      <c r="E85" s="4" t="s">
        <v>12</v>
      </c>
    </row>
    <row r="86" spans="1:5" x14ac:dyDescent="0.25">
      <c r="A86" s="3" t="s">
        <v>650</v>
      </c>
      <c r="B86" s="4" t="s">
        <v>651</v>
      </c>
      <c r="C86" s="5" t="s">
        <v>652</v>
      </c>
      <c r="D86" s="5" t="s">
        <v>35454</v>
      </c>
      <c r="E86" s="4" t="s">
        <v>8</v>
      </c>
    </row>
    <row r="87" spans="1:5" x14ac:dyDescent="0.25">
      <c r="A87" s="3" t="s">
        <v>4531</v>
      </c>
      <c r="B87" s="4" t="s">
        <v>4532</v>
      </c>
      <c r="C87" s="5" t="s">
        <v>4533</v>
      </c>
      <c r="D87" s="5" t="s">
        <v>36752</v>
      </c>
      <c r="E87" s="4" t="s">
        <v>8</v>
      </c>
    </row>
    <row r="88" spans="1:5" x14ac:dyDescent="0.25">
      <c r="A88" s="3" t="s">
        <v>14641</v>
      </c>
      <c r="B88" s="4" t="s">
        <v>14642</v>
      </c>
      <c r="C88" s="5" t="s">
        <v>14643</v>
      </c>
      <c r="D88" s="5" t="s">
        <v>40152</v>
      </c>
      <c r="E88" s="4" t="s">
        <v>8</v>
      </c>
    </row>
    <row r="89" spans="1:5" x14ac:dyDescent="0.25">
      <c r="A89" s="3" t="s">
        <v>20396</v>
      </c>
      <c r="B89" s="4" t="s">
        <v>20397</v>
      </c>
      <c r="C89" s="5" t="s">
        <v>20398</v>
      </c>
      <c r="D89" s="5" t="s">
        <v>42092</v>
      </c>
      <c r="E89" s="4" t="s">
        <v>133</v>
      </c>
    </row>
    <row r="90" spans="1:5" x14ac:dyDescent="0.25">
      <c r="A90" s="3" t="s">
        <v>19743</v>
      </c>
      <c r="B90" s="4" t="s">
        <v>19744</v>
      </c>
      <c r="C90" s="5" t="s">
        <v>19745</v>
      </c>
      <c r="D90" s="5" t="s">
        <v>41873</v>
      </c>
      <c r="E90" s="4" t="s">
        <v>133</v>
      </c>
    </row>
    <row r="91" spans="1:5" x14ac:dyDescent="0.25">
      <c r="A91" s="3" t="s">
        <v>9678</v>
      </c>
      <c r="B91" s="4" t="s">
        <v>9679</v>
      </c>
      <c r="C91" s="5" t="s">
        <v>9680</v>
      </c>
      <c r="D91" s="5" t="s">
        <v>38482</v>
      </c>
      <c r="E91" s="4" t="s">
        <v>12</v>
      </c>
    </row>
    <row r="92" spans="1:5" x14ac:dyDescent="0.25">
      <c r="A92" s="3" t="s">
        <v>14019</v>
      </c>
      <c r="B92" s="4" t="s">
        <v>14020</v>
      </c>
      <c r="C92" s="5" t="s">
        <v>14021</v>
      </c>
      <c r="D92" s="5" t="s">
        <v>39942</v>
      </c>
      <c r="E92" s="4" t="s">
        <v>8</v>
      </c>
    </row>
    <row r="93" spans="1:5" x14ac:dyDescent="0.25">
      <c r="A93" s="3" t="s">
        <v>23860</v>
      </c>
      <c r="B93" s="4" t="s">
        <v>23861</v>
      </c>
      <c r="C93" s="5" t="s">
        <v>23862</v>
      </c>
      <c r="D93" s="5" t="s">
        <v>43255</v>
      </c>
      <c r="E93" s="4" t="s">
        <v>12</v>
      </c>
    </row>
    <row r="94" spans="1:5" x14ac:dyDescent="0.25">
      <c r="A94" s="3" t="s">
        <v>11416</v>
      </c>
      <c r="B94" s="4" t="s">
        <v>11417</v>
      </c>
      <c r="C94" s="5" t="s">
        <v>11418</v>
      </c>
      <c r="D94" s="5" t="s">
        <v>39068</v>
      </c>
      <c r="E94" s="4" t="s">
        <v>16</v>
      </c>
    </row>
    <row r="95" spans="1:5" x14ac:dyDescent="0.25">
      <c r="A95" s="3" t="s">
        <v>4046</v>
      </c>
      <c r="B95" s="4" t="s">
        <v>4047</v>
      </c>
      <c r="C95" s="5" t="s">
        <v>4048</v>
      </c>
      <c r="D95" s="5" t="s">
        <v>36590</v>
      </c>
      <c r="E95" s="4" t="s">
        <v>16</v>
      </c>
    </row>
    <row r="96" spans="1:5" x14ac:dyDescent="0.25">
      <c r="A96" s="3" t="s">
        <v>17476</v>
      </c>
      <c r="B96" s="4" t="s">
        <v>17477</v>
      </c>
      <c r="C96" s="5" t="s">
        <v>17478</v>
      </c>
      <c r="D96" s="5" t="s">
        <v>41109</v>
      </c>
      <c r="E96" s="4" t="s">
        <v>8</v>
      </c>
    </row>
    <row r="97" spans="1:5" x14ac:dyDescent="0.25">
      <c r="A97" s="3" t="s">
        <v>9729</v>
      </c>
      <c r="B97" s="4" t="s">
        <v>9730</v>
      </c>
      <c r="C97" s="5" t="s">
        <v>9731</v>
      </c>
      <c r="D97" s="5" t="s">
        <v>38499</v>
      </c>
      <c r="E97" s="4" t="s">
        <v>8</v>
      </c>
    </row>
    <row r="98" spans="1:5" x14ac:dyDescent="0.25">
      <c r="A98" s="3" t="s">
        <v>31995</v>
      </c>
      <c r="B98" s="4" t="s">
        <v>31996</v>
      </c>
      <c r="C98" s="5" t="s">
        <v>31997</v>
      </c>
      <c r="D98" s="5" t="s">
        <v>45993</v>
      </c>
      <c r="E98" s="4" t="s">
        <v>8</v>
      </c>
    </row>
    <row r="99" spans="1:5" x14ac:dyDescent="0.25">
      <c r="A99" s="3" t="s">
        <v>18736</v>
      </c>
      <c r="B99" s="4" t="s">
        <v>18737</v>
      </c>
      <c r="C99" s="5" t="s">
        <v>18738</v>
      </c>
      <c r="D99" s="5" t="s">
        <v>41534</v>
      </c>
      <c r="E99" s="4" t="s">
        <v>16</v>
      </c>
    </row>
    <row r="100" spans="1:5" x14ac:dyDescent="0.25">
      <c r="A100" s="3" t="s">
        <v>19456</v>
      </c>
      <c r="B100" s="4" t="s">
        <v>19457</v>
      </c>
      <c r="C100" s="5" t="s">
        <v>19458</v>
      </c>
      <c r="D100" s="5" t="s">
        <v>41776</v>
      </c>
      <c r="E100" s="4" t="s">
        <v>12</v>
      </c>
    </row>
    <row r="101" spans="1:5" x14ac:dyDescent="0.25">
      <c r="A101" s="3" t="s">
        <v>12676</v>
      </c>
      <c r="B101" s="4" t="s">
        <v>12677</v>
      </c>
      <c r="C101" s="5" t="s">
        <v>12678</v>
      </c>
      <c r="D101" s="5" t="s">
        <v>39491</v>
      </c>
      <c r="E101" s="4" t="s">
        <v>16</v>
      </c>
    </row>
    <row r="102" spans="1:5" x14ac:dyDescent="0.25">
      <c r="A102" s="3" t="s">
        <v>13745</v>
      </c>
      <c r="B102" s="4" t="s">
        <v>13746</v>
      </c>
      <c r="C102" s="5" t="s">
        <v>13747</v>
      </c>
      <c r="D102" s="5" t="s">
        <v>39850</v>
      </c>
      <c r="E102" s="4" t="s">
        <v>12</v>
      </c>
    </row>
    <row r="103" spans="1:5" x14ac:dyDescent="0.25">
      <c r="A103" s="3" t="s">
        <v>9225</v>
      </c>
      <c r="B103" s="4" t="s">
        <v>9226</v>
      </c>
      <c r="C103" s="5" t="s">
        <v>9227</v>
      </c>
      <c r="D103" s="5" t="s">
        <v>38330</v>
      </c>
      <c r="E103" s="4" t="s">
        <v>12</v>
      </c>
    </row>
    <row r="104" spans="1:5" x14ac:dyDescent="0.25">
      <c r="A104" s="3" t="s">
        <v>6223</v>
      </c>
      <c r="B104" s="4" t="s">
        <v>6224</v>
      </c>
      <c r="C104" s="5" t="s">
        <v>6225</v>
      </c>
      <c r="D104" s="5" t="s">
        <v>37320</v>
      </c>
      <c r="E104" s="4" t="s">
        <v>8</v>
      </c>
    </row>
    <row r="105" spans="1:5" x14ac:dyDescent="0.25">
      <c r="A105" s="3" t="s">
        <v>902</v>
      </c>
      <c r="B105" s="4" t="s">
        <v>903</v>
      </c>
      <c r="C105" s="5" t="s">
        <v>904</v>
      </c>
      <c r="D105" s="5" t="s">
        <v>35538</v>
      </c>
      <c r="E105" s="4" t="s">
        <v>16</v>
      </c>
    </row>
    <row r="106" spans="1:5" x14ac:dyDescent="0.25">
      <c r="A106" s="3" t="s">
        <v>2043</v>
      </c>
      <c r="B106" s="4" t="s">
        <v>2044</v>
      </c>
      <c r="C106" s="5" t="s">
        <v>2045</v>
      </c>
      <c r="D106" s="5" t="s">
        <v>35919</v>
      </c>
      <c r="E106" s="4" t="s">
        <v>133</v>
      </c>
    </row>
    <row r="107" spans="1:5" x14ac:dyDescent="0.25">
      <c r="A107" s="3" t="s">
        <v>13064</v>
      </c>
      <c r="B107" s="4" t="s">
        <v>13065</v>
      </c>
      <c r="C107" s="5" t="s">
        <v>13066</v>
      </c>
      <c r="D107" s="5" t="s">
        <v>39622</v>
      </c>
      <c r="E107" s="4" t="s">
        <v>12</v>
      </c>
    </row>
    <row r="108" spans="1:5" x14ac:dyDescent="0.25">
      <c r="A108" s="3" t="s">
        <v>23638</v>
      </c>
      <c r="B108" s="4" t="s">
        <v>23639</v>
      </c>
      <c r="C108" s="5" t="s">
        <v>23640</v>
      </c>
      <c r="D108" s="5" t="s">
        <v>43181</v>
      </c>
      <c r="E108" s="4" t="s">
        <v>12</v>
      </c>
    </row>
    <row r="109" spans="1:5" x14ac:dyDescent="0.25">
      <c r="A109" s="3" t="s">
        <v>1290</v>
      </c>
      <c r="B109" s="4" t="s">
        <v>1291</v>
      </c>
      <c r="C109" s="5" t="s">
        <v>1292</v>
      </c>
      <c r="D109" s="5" t="s">
        <v>35668</v>
      </c>
      <c r="E109" s="4" t="s">
        <v>8</v>
      </c>
    </row>
    <row r="110" spans="1:5" x14ac:dyDescent="0.25">
      <c r="A110" s="3" t="s">
        <v>16117</v>
      </c>
      <c r="B110" s="4" t="s">
        <v>16118</v>
      </c>
      <c r="C110" s="5" t="s">
        <v>16119</v>
      </c>
      <c r="D110" s="5" t="s">
        <v>40651</v>
      </c>
      <c r="E110" s="4" t="s">
        <v>16</v>
      </c>
    </row>
    <row r="111" spans="1:5" x14ac:dyDescent="0.25">
      <c r="A111" s="3" t="s">
        <v>13846</v>
      </c>
      <c r="B111" s="4" t="s">
        <v>13847</v>
      </c>
      <c r="C111" s="5" t="s">
        <v>13848</v>
      </c>
      <c r="D111" s="5" t="s">
        <v>39884</v>
      </c>
      <c r="E111" s="4" t="s">
        <v>12</v>
      </c>
    </row>
    <row r="112" spans="1:5" x14ac:dyDescent="0.25">
      <c r="A112" s="3" t="s">
        <v>29163</v>
      </c>
      <c r="B112" s="4" t="s">
        <v>29164</v>
      </c>
      <c r="C112" s="5" t="s">
        <v>29165</v>
      </c>
      <c r="D112" s="5" t="s">
        <v>45041</v>
      </c>
      <c r="E112" s="4" t="s">
        <v>16</v>
      </c>
    </row>
    <row r="113" spans="1:5" x14ac:dyDescent="0.25">
      <c r="A113" s="3" t="s">
        <v>19426</v>
      </c>
      <c r="B113" s="4" t="s">
        <v>19427</v>
      </c>
      <c r="C113" s="5" t="s">
        <v>19428</v>
      </c>
      <c r="D113" s="5" t="s">
        <v>41766</v>
      </c>
      <c r="E113" s="4" t="s">
        <v>8</v>
      </c>
    </row>
    <row r="114" spans="1:5" x14ac:dyDescent="0.25">
      <c r="A114" s="3" t="s">
        <v>16192</v>
      </c>
      <c r="B114" s="4" t="s">
        <v>16193</v>
      </c>
      <c r="C114" s="5" t="s">
        <v>16194</v>
      </c>
      <c r="D114" s="5" t="s">
        <v>40676</v>
      </c>
      <c r="E114" s="4" t="s">
        <v>8</v>
      </c>
    </row>
    <row r="115" spans="1:5" x14ac:dyDescent="0.25">
      <c r="A115" s="3" t="s">
        <v>23231</v>
      </c>
      <c r="B115" s="4" t="s">
        <v>23232</v>
      </c>
      <c r="C115" s="5" t="s">
        <v>23233</v>
      </c>
      <c r="D115" s="5" t="s">
        <v>43044</v>
      </c>
      <c r="E115" s="4" t="s">
        <v>12</v>
      </c>
    </row>
    <row r="116" spans="1:5" x14ac:dyDescent="0.25">
      <c r="A116" s="3" t="s">
        <v>20517</v>
      </c>
      <c r="B116" s="4" t="s">
        <v>20518</v>
      </c>
      <c r="C116" s="5" t="s">
        <v>20519</v>
      </c>
      <c r="D116" s="5" t="s">
        <v>42133</v>
      </c>
      <c r="E116" s="4" t="s">
        <v>16</v>
      </c>
    </row>
    <row r="117" spans="1:5" x14ac:dyDescent="0.25">
      <c r="A117" s="3" t="s">
        <v>3765</v>
      </c>
      <c r="B117" s="4" t="s">
        <v>3766</v>
      </c>
      <c r="C117" s="5" t="s">
        <v>3767</v>
      </c>
      <c r="D117" s="5" t="s">
        <v>36496</v>
      </c>
      <c r="E117" s="4" t="s">
        <v>12</v>
      </c>
    </row>
    <row r="118" spans="1:5" x14ac:dyDescent="0.25">
      <c r="A118" s="3" t="s">
        <v>8955</v>
      </c>
      <c r="B118" s="4" t="s">
        <v>8956</v>
      </c>
      <c r="C118" s="5" t="s">
        <v>8957</v>
      </c>
      <c r="D118" s="5" t="s">
        <v>38239</v>
      </c>
      <c r="E118" s="4" t="s">
        <v>8</v>
      </c>
    </row>
    <row r="119" spans="1:5" x14ac:dyDescent="0.25">
      <c r="A119" s="3" t="s">
        <v>14325</v>
      </c>
      <c r="B119" s="4" t="s">
        <v>14326</v>
      </c>
      <c r="C119" s="5" t="s">
        <v>14327</v>
      </c>
      <c r="D119" s="5" t="s">
        <v>40045</v>
      </c>
      <c r="E119" s="4" t="s">
        <v>8</v>
      </c>
    </row>
    <row r="120" spans="1:5" x14ac:dyDescent="0.25">
      <c r="A120" s="3" t="s">
        <v>4633</v>
      </c>
      <c r="B120" s="4" t="s">
        <v>4634</v>
      </c>
      <c r="C120" s="5" t="s">
        <v>4635</v>
      </c>
      <c r="D120" s="5" t="s">
        <v>36786</v>
      </c>
      <c r="E120" s="4" t="s">
        <v>12</v>
      </c>
    </row>
    <row r="121" spans="1:5" x14ac:dyDescent="0.25">
      <c r="A121" s="3" t="s">
        <v>19617</v>
      </c>
      <c r="B121" s="4" t="s">
        <v>19618</v>
      </c>
      <c r="C121" s="5" t="s">
        <v>19619</v>
      </c>
      <c r="D121" s="5" t="s">
        <v>41830</v>
      </c>
      <c r="E121" s="4" t="s">
        <v>16</v>
      </c>
    </row>
    <row r="122" spans="1:5" x14ac:dyDescent="0.25">
      <c r="A122" s="3" t="s">
        <v>21472</v>
      </c>
      <c r="B122" s="4" t="s">
        <v>21473</v>
      </c>
      <c r="C122" s="5" t="s">
        <v>21474</v>
      </c>
      <c r="D122" s="5" t="s">
        <v>42453</v>
      </c>
      <c r="E122" s="4" t="s">
        <v>12</v>
      </c>
    </row>
    <row r="123" spans="1:5" x14ac:dyDescent="0.25">
      <c r="A123" s="3" t="s">
        <v>18781</v>
      </c>
      <c r="B123" s="4" t="s">
        <v>18782</v>
      </c>
      <c r="C123" s="5" t="s">
        <v>18783</v>
      </c>
      <c r="D123" s="5" t="s">
        <v>41549</v>
      </c>
      <c r="E123" s="4" t="s">
        <v>16</v>
      </c>
    </row>
    <row r="124" spans="1:5" x14ac:dyDescent="0.25">
      <c r="A124" s="3" t="s">
        <v>5296</v>
      </c>
      <c r="B124" s="4" t="s">
        <v>5297</v>
      </c>
      <c r="C124" s="5" t="s">
        <v>5298</v>
      </c>
      <c r="D124" s="5" t="s">
        <v>37009</v>
      </c>
      <c r="E124" s="4" t="s">
        <v>16</v>
      </c>
    </row>
    <row r="125" spans="1:5" x14ac:dyDescent="0.25">
      <c r="A125" s="3" t="s">
        <v>10492</v>
      </c>
      <c r="B125" s="4" t="s">
        <v>10493</v>
      </c>
      <c r="C125" s="5" t="s">
        <v>10494</v>
      </c>
      <c r="D125" s="5" t="s">
        <v>38757</v>
      </c>
      <c r="E125" s="4" t="s">
        <v>16</v>
      </c>
    </row>
    <row r="126" spans="1:5" x14ac:dyDescent="0.25">
      <c r="A126" s="3" t="s">
        <v>21599</v>
      </c>
      <c r="B126" s="4" t="s">
        <v>21600</v>
      </c>
      <c r="C126" s="5" t="s">
        <v>21601</v>
      </c>
      <c r="D126" s="5" t="s">
        <v>42496</v>
      </c>
      <c r="E126" s="4" t="s">
        <v>16</v>
      </c>
    </row>
    <row r="127" spans="1:5" x14ac:dyDescent="0.25">
      <c r="A127" s="3" t="s">
        <v>23186</v>
      </c>
      <c r="B127" s="4" t="s">
        <v>23187</v>
      </c>
      <c r="C127" s="5" t="s">
        <v>23188</v>
      </c>
      <c r="D127" s="5" t="s">
        <v>43029</v>
      </c>
      <c r="E127" s="4" t="s">
        <v>133</v>
      </c>
    </row>
    <row r="128" spans="1:5" x14ac:dyDescent="0.25">
      <c r="A128" s="3" t="s">
        <v>2262</v>
      </c>
      <c r="B128" s="4" t="s">
        <v>2263</v>
      </c>
      <c r="C128" s="5" t="s">
        <v>2264</v>
      </c>
      <c r="D128" s="5" t="s">
        <v>35992</v>
      </c>
      <c r="E128" s="4" t="s">
        <v>16</v>
      </c>
    </row>
    <row r="129" spans="1:5" x14ac:dyDescent="0.25">
      <c r="A129" s="3" t="s">
        <v>22058</v>
      </c>
      <c r="B129" s="4" t="s">
        <v>22059</v>
      </c>
      <c r="C129" s="5" t="s">
        <v>22060</v>
      </c>
      <c r="D129" s="5" t="s">
        <v>42650</v>
      </c>
      <c r="E129" s="4" t="s">
        <v>12</v>
      </c>
    </row>
    <row r="130" spans="1:5" x14ac:dyDescent="0.25">
      <c r="A130" s="3" t="s">
        <v>25610</v>
      </c>
      <c r="B130" s="4" t="s">
        <v>25611</v>
      </c>
      <c r="C130" s="5" t="s">
        <v>25612</v>
      </c>
      <c r="D130" s="5" t="s">
        <v>43843</v>
      </c>
      <c r="E130" s="4" t="s">
        <v>16</v>
      </c>
    </row>
    <row r="131" spans="1:5" x14ac:dyDescent="0.25">
      <c r="A131" s="3" t="s">
        <v>7101</v>
      </c>
      <c r="B131" s="4" t="s">
        <v>7102</v>
      </c>
      <c r="C131" s="5" t="s">
        <v>7103</v>
      </c>
      <c r="D131" s="5" t="s">
        <v>37615</v>
      </c>
      <c r="E131" s="4" t="s">
        <v>16</v>
      </c>
    </row>
    <row r="132" spans="1:5" x14ac:dyDescent="0.25">
      <c r="A132" s="3" t="s">
        <v>14548</v>
      </c>
      <c r="B132" s="4" t="s">
        <v>14549</v>
      </c>
      <c r="C132" s="5" t="s">
        <v>14550</v>
      </c>
      <c r="D132" s="5" t="s">
        <v>40120</v>
      </c>
      <c r="E132" s="4" t="s">
        <v>16</v>
      </c>
    </row>
    <row r="133" spans="1:5" x14ac:dyDescent="0.25">
      <c r="A133" s="3" t="s">
        <v>3103</v>
      </c>
      <c r="B133" s="4" t="s">
        <v>3104</v>
      </c>
      <c r="C133" s="5" t="s">
        <v>3105</v>
      </c>
      <c r="D133" s="5" t="s">
        <v>36274</v>
      </c>
      <c r="E133" s="4" t="s">
        <v>8</v>
      </c>
    </row>
    <row r="134" spans="1:5" x14ac:dyDescent="0.25">
      <c r="A134" s="3" t="s">
        <v>6578</v>
      </c>
      <c r="B134" s="4" t="s">
        <v>6579</v>
      </c>
      <c r="C134" s="5" t="s">
        <v>6580</v>
      </c>
      <c r="D134" s="5" t="s">
        <v>37439</v>
      </c>
      <c r="E134" s="4" t="s">
        <v>8</v>
      </c>
    </row>
    <row r="135" spans="1:5" x14ac:dyDescent="0.25">
      <c r="A135" s="3" t="s">
        <v>26910</v>
      </c>
      <c r="B135" s="4" t="s">
        <v>26911</v>
      </c>
      <c r="C135" s="5" t="s">
        <v>26912</v>
      </c>
      <c r="D135" s="5" t="s">
        <v>44281</v>
      </c>
      <c r="E135" s="4" t="s">
        <v>16</v>
      </c>
    </row>
    <row r="136" spans="1:5" ht="30" x14ac:dyDescent="0.25">
      <c r="A136" s="3" t="s">
        <v>23297</v>
      </c>
      <c r="B136" s="4" t="s">
        <v>23298</v>
      </c>
      <c r="C136" s="5" t="s">
        <v>23299</v>
      </c>
      <c r="D136" s="5" t="s">
        <v>43066</v>
      </c>
      <c r="E136" s="4" t="s">
        <v>8</v>
      </c>
    </row>
    <row r="137" spans="1:5" x14ac:dyDescent="0.25">
      <c r="A137" s="3" t="s">
        <v>1194</v>
      </c>
      <c r="B137" s="4" t="s">
        <v>1195</v>
      </c>
      <c r="C137" s="5" t="s">
        <v>1196</v>
      </c>
      <c r="D137" s="5" t="s">
        <v>35636</v>
      </c>
      <c r="E137" s="4" t="s">
        <v>16</v>
      </c>
    </row>
    <row r="138" spans="1:5" x14ac:dyDescent="0.25">
      <c r="A138" s="3" t="s">
        <v>22934</v>
      </c>
      <c r="B138" s="4" t="s">
        <v>22935</v>
      </c>
      <c r="C138" s="5" t="s">
        <v>22936</v>
      </c>
      <c r="D138" s="5" t="s">
        <v>42945</v>
      </c>
      <c r="E138" s="4" t="s">
        <v>16</v>
      </c>
    </row>
    <row r="139" spans="1:5" x14ac:dyDescent="0.25">
      <c r="A139" s="3" t="s">
        <v>13000</v>
      </c>
      <c r="B139" s="4" t="s">
        <v>13001</v>
      </c>
      <c r="C139" s="5" t="s">
        <v>13002</v>
      </c>
      <c r="D139" s="5" t="s">
        <v>39600</v>
      </c>
      <c r="E139" s="4" t="s">
        <v>12</v>
      </c>
    </row>
    <row r="140" spans="1:5" x14ac:dyDescent="0.25">
      <c r="A140" s="3" t="s">
        <v>8949</v>
      </c>
      <c r="B140" s="4" t="s">
        <v>8950</v>
      </c>
      <c r="C140" s="5" t="s">
        <v>8951</v>
      </c>
      <c r="D140" s="5" t="s">
        <v>38237</v>
      </c>
      <c r="E140" s="4" t="s">
        <v>12</v>
      </c>
    </row>
    <row r="141" spans="1:5" x14ac:dyDescent="0.25">
      <c r="A141" s="3" t="s">
        <v>30875</v>
      </c>
      <c r="B141" s="4" t="s">
        <v>30876</v>
      </c>
      <c r="C141" s="5" t="s">
        <v>30877</v>
      </c>
      <c r="D141" s="5" t="s">
        <v>45617</v>
      </c>
      <c r="E141" s="4" t="s">
        <v>133</v>
      </c>
    </row>
    <row r="142" spans="1:5" x14ac:dyDescent="0.25">
      <c r="A142" s="3" t="s">
        <v>20731</v>
      </c>
      <c r="B142" s="4" t="s">
        <v>20732</v>
      </c>
      <c r="C142" s="5" t="s">
        <v>20733</v>
      </c>
      <c r="D142" s="5" t="s">
        <v>42205</v>
      </c>
      <c r="E142" s="4" t="s">
        <v>12</v>
      </c>
    </row>
    <row r="143" spans="1:5" x14ac:dyDescent="0.25">
      <c r="A143" s="3" t="s">
        <v>6590</v>
      </c>
      <c r="B143" s="4" t="s">
        <v>6591</v>
      </c>
      <c r="C143" s="5" t="s">
        <v>6592</v>
      </c>
      <c r="D143" s="5" t="s">
        <v>37443</v>
      </c>
      <c r="E143" s="4" t="s">
        <v>12</v>
      </c>
    </row>
    <row r="144" spans="1:5" ht="30" x14ac:dyDescent="0.25">
      <c r="A144" s="3" t="s">
        <v>22757</v>
      </c>
      <c r="B144" s="4" t="s">
        <v>22758</v>
      </c>
      <c r="C144" s="5" t="s">
        <v>22759</v>
      </c>
      <c r="D144" s="5" t="s">
        <v>42886</v>
      </c>
      <c r="E144" s="4" t="s">
        <v>16</v>
      </c>
    </row>
    <row r="145" spans="1:5" ht="30" x14ac:dyDescent="0.25">
      <c r="A145" s="3" t="s">
        <v>4642</v>
      </c>
      <c r="B145" s="4" t="s">
        <v>4643</v>
      </c>
      <c r="C145" s="5" t="s">
        <v>4644</v>
      </c>
      <c r="D145" s="5" t="s">
        <v>36789</v>
      </c>
      <c r="E145" s="4" t="s">
        <v>8</v>
      </c>
    </row>
    <row r="146" spans="1:5" x14ac:dyDescent="0.25">
      <c r="A146" s="3" t="s">
        <v>64</v>
      </c>
      <c r="B146" s="4" t="s">
        <v>65</v>
      </c>
      <c r="C146" s="5" t="s">
        <v>66</v>
      </c>
      <c r="D146" s="5" t="s">
        <v>35259</v>
      </c>
      <c r="E146" s="4" t="s">
        <v>8</v>
      </c>
    </row>
    <row r="147" spans="1:5" x14ac:dyDescent="0.25">
      <c r="A147" s="3" t="s">
        <v>11813</v>
      </c>
      <c r="B147" s="4" t="s">
        <v>11814</v>
      </c>
      <c r="C147" s="5" t="s">
        <v>11815</v>
      </c>
      <c r="D147" s="5" t="s">
        <v>39202</v>
      </c>
      <c r="E147" s="4" t="s">
        <v>16</v>
      </c>
    </row>
    <row r="148" spans="1:5" x14ac:dyDescent="0.25">
      <c r="A148" s="3" t="s">
        <v>11377</v>
      </c>
      <c r="B148" s="4" t="s">
        <v>11378</v>
      </c>
      <c r="C148" s="5" t="s">
        <v>11379</v>
      </c>
      <c r="D148" s="5" t="s">
        <v>39055</v>
      </c>
      <c r="E148" s="4" t="s">
        <v>16</v>
      </c>
    </row>
    <row r="149" spans="1:5" x14ac:dyDescent="0.25">
      <c r="A149" s="3" t="s">
        <v>8702</v>
      </c>
      <c r="B149" s="4" t="s">
        <v>8703</v>
      </c>
      <c r="C149" s="5" t="s">
        <v>8704</v>
      </c>
      <c r="D149" s="5" t="s">
        <v>38153</v>
      </c>
      <c r="E149" s="4" t="s">
        <v>8</v>
      </c>
    </row>
    <row r="150" spans="1:5" x14ac:dyDescent="0.25">
      <c r="A150" s="3" t="s">
        <v>22796</v>
      </c>
      <c r="B150" s="4" t="s">
        <v>22797</v>
      </c>
      <c r="C150" s="5" t="s">
        <v>22798</v>
      </c>
      <c r="D150" s="5" t="s">
        <v>42899</v>
      </c>
      <c r="E150" s="4" t="s">
        <v>16</v>
      </c>
    </row>
    <row r="151" spans="1:5" x14ac:dyDescent="0.25">
      <c r="A151" s="3" t="s">
        <v>20</v>
      </c>
      <c r="B151" s="4" t="s">
        <v>21</v>
      </c>
      <c r="C151" s="5" t="s">
        <v>22</v>
      </c>
      <c r="D151" s="5" t="s">
        <v>35245</v>
      </c>
      <c r="E151" s="4" t="s">
        <v>16</v>
      </c>
    </row>
    <row r="152" spans="1:5" x14ac:dyDescent="0.25">
      <c r="A152" s="3" t="s">
        <v>3049</v>
      </c>
      <c r="B152" s="4" t="s">
        <v>3050</v>
      </c>
      <c r="C152" s="5" t="s">
        <v>3051</v>
      </c>
      <c r="D152" s="5" t="s">
        <v>36256</v>
      </c>
      <c r="E152" s="4" t="s">
        <v>12</v>
      </c>
    </row>
    <row r="153" spans="1:5" x14ac:dyDescent="0.25">
      <c r="A153" s="3" t="s">
        <v>12909</v>
      </c>
      <c r="B153" s="4" t="s">
        <v>12910</v>
      </c>
      <c r="C153" s="5" t="s">
        <v>12911</v>
      </c>
      <c r="D153" s="5" t="s">
        <v>39569</v>
      </c>
      <c r="E153" s="4" t="s">
        <v>8</v>
      </c>
    </row>
    <row r="154" spans="1:5" x14ac:dyDescent="0.25">
      <c r="A154" s="3" t="s">
        <v>3121</v>
      </c>
      <c r="B154" s="4" t="s">
        <v>3122</v>
      </c>
      <c r="C154" s="5" t="s">
        <v>3123</v>
      </c>
      <c r="D154" s="5" t="s">
        <v>36280</v>
      </c>
      <c r="E154" s="4" t="s">
        <v>8</v>
      </c>
    </row>
    <row r="155" spans="1:5" x14ac:dyDescent="0.25">
      <c r="A155" s="3" t="s">
        <v>30215</v>
      </c>
      <c r="B155" s="4" t="s">
        <v>30216</v>
      </c>
      <c r="C155" s="5" t="s">
        <v>30217</v>
      </c>
      <c r="D155" s="5" t="s">
        <v>45394</v>
      </c>
      <c r="E155" s="4" t="s">
        <v>8</v>
      </c>
    </row>
    <row r="156" spans="1:5" x14ac:dyDescent="0.25">
      <c r="A156" s="3" t="s">
        <v>19824</v>
      </c>
      <c r="B156" s="4" t="s">
        <v>19825</v>
      </c>
      <c r="C156" s="5" t="s">
        <v>19826</v>
      </c>
      <c r="D156" s="5" t="s">
        <v>41900</v>
      </c>
      <c r="E156" s="4" t="s">
        <v>12</v>
      </c>
    </row>
    <row r="157" spans="1:5" x14ac:dyDescent="0.25">
      <c r="A157" s="3" t="s">
        <v>19646</v>
      </c>
      <c r="B157" s="4" t="s">
        <v>19647</v>
      </c>
      <c r="C157" s="5" t="s">
        <v>19648</v>
      </c>
      <c r="D157" s="5" t="s">
        <v>41840</v>
      </c>
      <c r="E157" s="4" t="s">
        <v>133</v>
      </c>
    </row>
    <row r="158" spans="1:5" x14ac:dyDescent="0.25">
      <c r="A158" s="3" t="s">
        <v>33158</v>
      </c>
      <c r="B158" s="4" t="s">
        <v>33159</v>
      </c>
      <c r="C158" s="5" t="s">
        <v>33160</v>
      </c>
      <c r="D158" s="5" t="s">
        <v>46386</v>
      </c>
      <c r="E158" s="4" t="s">
        <v>16</v>
      </c>
    </row>
    <row r="159" spans="1:5" x14ac:dyDescent="0.25">
      <c r="A159" s="3" t="s">
        <v>5107</v>
      </c>
      <c r="B159" s="4" t="s">
        <v>5108</v>
      </c>
      <c r="C159" s="5" t="s">
        <v>5109</v>
      </c>
      <c r="D159" s="5" t="s">
        <v>36946</v>
      </c>
      <c r="E159" s="4" t="s">
        <v>16</v>
      </c>
    </row>
    <row r="160" spans="1:5" x14ac:dyDescent="0.25">
      <c r="A160" s="3" t="s">
        <v>563</v>
      </c>
      <c r="B160" s="4" t="s">
        <v>564</v>
      </c>
      <c r="C160" s="5" t="s">
        <v>565</v>
      </c>
      <c r="D160" s="5" t="s">
        <v>35425</v>
      </c>
      <c r="E160" s="4" t="s">
        <v>12</v>
      </c>
    </row>
    <row r="161" spans="1:5" x14ac:dyDescent="0.25">
      <c r="A161" s="3" t="s">
        <v>21283</v>
      </c>
      <c r="B161" s="4" t="s">
        <v>21284</v>
      </c>
      <c r="C161" s="5" t="s">
        <v>21285</v>
      </c>
      <c r="D161" s="5" t="s">
        <v>42390</v>
      </c>
      <c r="E161" s="4" t="s">
        <v>8</v>
      </c>
    </row>
    <row r="162" spans="1:5" x14ac:dyDescent="0.25">
      <c r="A162" s="3" t="s">
        <v>14426</v>
      </c>
      <c r="B162" s="4" t="s">
        <v>14427</v>
      </c>
      <c r="C162" s="5" t="s">
        <v>14428</v>
      </c>
      <c r="D162" s="5" t="s">
        <v>40079</v>
      </c>
      <c r="E162" s="4" t="s">
        <v>12</v>
      </c>
    </row>
    <row r="163" spans="1:5" x14ac:dyDescent="0.25">
      <c r="A163" s="3" t="s">
        <v>899</v>
      </c>
      <c r="B163" s="4" t="s">
        <v>900</v>
      </c>
      <c r="C163" s="5" t="s">
        <v>901</v>
      </c>
      <c r="D163" s="5" t="s">
        <v>35537</v>
      </c>
      <c r="E163" s="4" t="s">
        <v>8</v>
      </c>
    </row>
    <row r="164" spans="1:5" x14ac:dyDescent="0.25">
      <c r="A164" s="3" t="s">
        <v>13312</v>
      </c>
      <c r="B164" s="4" t="s">
        <v>13313</v>
      </c>
      <c r="C164" s="5" t="s">
        <v>13314</v>
      </c>
      <c r="D164" s="5" t="s">
        <v>39705</v>
      </c>
      <c r="E164" s="4" t="s">
        <v>12</v>
      </c>
    </row>
    <row r="165" spans="1:5" x14ac:dyDescent="0.25">
      <c r="A165" s="3" t="s">
        <v>24603</v>
      </c>
      <c r="B165" s="4" t="s">
        <v>24604</v>
      </c>
      <c r="C165" s="5" t="s">
        <v>24605</v>
      </c>
      <c r="D165" s="5" t="s">
        <v>43505</v>
      </c>
      <c r="E165" s="4" t="s">
        <v>8</v>
      </c>
    </row>
    <row r="166" spans="1:5" x14ac:dyDescent="0.25">
      <c r="A166" s="3" t="s">
        <v>8408</v>
      </c>
      <c r="B166" s="4" t="s">
        <v>8409</v>
      </c>
      <c r="C166" s="5" t="s">
        <v>8410</v>
      </c>
      <c r="D166" s="5" t="s">
        <v>38054</v>
      </c>
      <c r="E166" s="4" t="s">
        <v>12</v>
      </c>
    </row>
    <row r="167" spans="1:5" x14ac:dyDescent="0.25">
      <c r="A167" s="3" t="s">
        <v>24109</v>
      </c>
      <c r="B167" s="4" t="s">
        <v>24110</v>
      </c>
      <c r="C167" s="5" t="s">
        <v>24111</v>
      </c>
      <c r="D167" s="5" t="s">
        <v>43338</v>
      </c>
      <c r="E167" s="4" t="s">
        <v>16</v>
      </c>
    </row>
    <row r="168" spans="1:5" x14ac:dyDescent="0.25">
      <c r="A168" s="3" t="s">
        <v>10501</v>
      </c>
      <c r="B168" s="4" t="s">
        <v>10502</v>
      </c>
      <c r="C168" s="5" t="s">
        <v>10503</v>
      </c>
      <c r="D168" s="5" t="s">
        <v>38760</v>
      </c>
      <c r="E168" s="4" t="s">
        <v>8</v>
      </c>
    </row>
    <row r="169" spans="1:5" x14ac:dyDescent="0.25">
      <c r="A169" s="3" t="s">
        <v>18787</v>
      </c>
      <c r="B169" s="4" t="s">
        <v>18788</v>
      </c>
      <c r="C169" s="5" t="s">
        <v>18789</v>
      </c>
      <c r="D169" s="5" t="s">
        <v>41551</v>
      </c>
      <c r="E169" s="4" t="s">
        <v>16</v>
      </c>
    </row>
    <row r="170" spans="1:5" x14ac:dyDescent="0.25">
      <c r="A170" s="3" t="s">
        <v>179</v>
      </c>
      <c r="B170" s="4" t="s">
        <v>180</v>
      </c>
      <c r="C170" s="5" t="s">
        <v>181</v>
      </c>
      <c r="D170" s="5" t="s">
        <v>35297</v>
      </c>
      <c r="E170" s="4" t="s">
        <v>8</v>
      </c>
    </row>
    <row r="171" spans="1:5" x14ac:dyDescent="0.25">
      <c r="A171" s="3" t="s">
        <v>22937</v>
      </c>
      <c r="B171" s="4" t="s">
        <v>22938</v>
      </c>
      <c r="C171" s="5" t="s">
        <v>22939</v>
      </c>
      <c r="D171" s="5" t="s">
        <v>42946</v>
      </c>
      <c r="E171" s="4" t="s">
        <v>8</v>
      </c>
    </row>
    <row r="172" spans="1:5" ht="30" x14ac:dyDescent="0.25">
      <c r="A172" s="3" t="s">
        <v>974</v>
      </c>
      <c r="B172" s="4" t="s">
        <v>975</v>
      </c>
      <c r="C172" s="5" t="s">
        <v>976</v>
      </c>
      <c r="D172" s="5" t="s">
        <v>35562</v>
      </c>
      <c r="E172" s="4" t="s">
        <v>8</v>
      </c>
    </row>
    <row r="173" spans="1:5" x14ac:dyDescent="0.25">
      <c r="A173" s="3" t="s">
        <v>1218</v>
      </c>
      <c r="B173" s="4" t="s">
        <v>1219</v>
      </c>
      <c r="C173" s="5" t="s">
        <v>1220</v>
      </c>
      <c r="D173" s="5" t="s">
        <v>35644</v>
      </c>
      <c r="E173" s="4" t="s">
        <v>8</v>
      </c>
    </row>
    <row r="174" spans="1:5" x14ac:dyDescent="0.25">
      <c r="A174" s="3" t="s">
        <v>23108</v>
      </c>
      <c r="B174" s="4" t="s">
        <v>23109</v>
      </c>
      <c r="C174" s="5" t="s">
        <v>23110</v>
      </c>
      <c r="D174" s="5" t="s">
        <v>43003</v>
      </c>
      <c r="E174" s="4" t="s">
        <v>8</v>
      </c>
    </row>
    <row r="175" spans="1:5" x14ac:dyDescent="0.25">
      <c r="A175" s="3" t="s">
        <v>19872</v>
      </c>
      <c r="B175" s="4" t="s">
        <v>19873</v>
      </c>
      <c r="C175" s="5" t="s">
        <v>19874</v>
      </c>
      <c r="D175" s="5" t="s">
        <v>41916</v>
      </c>
      <c r="E175" s="4" t="s">
        <v>12</v>
      </c>
    </row>
    <row r="176" spans="1:5" ht="30" x14ac:dyDescent="0.25">
      <c r="A176" s="3" t="s">
        <v>22392</v>
      </c>
      <c r="B176" s="4" t="s">
        <v>22393</v>
      </c>
      <c r="C176" s="5" t="s">
        <v>22394</v>
      </c>
      <c r="D176" s="5" t="s">
        <v>42763</v>
      </c>
      <c r="E176" s="4" t="s">
        <v>12</v>
      </c>
    </row>
    <row r="177" spans="1:5" ht="30" x14ac:dyDescent="0.25">
      <c r="A177" s="3" t="s">
        <v>25240</v>
      </c>
      <c r="B177" s="4" t="s">
        <v>25241</v>
      </c>
      <c r="C177" s="5" t="s">
        <v>25242</v>
      </c>
      <c r="D177" s="5" t="s">
        <v>43719</v>
      </c>
      <c r="E177" s="4" t="s">
        <v>12</v>
      </c>
    </row>
    <row r="178" spans="1:5" x14ac:dyDescent="0.25">
      <c r="A178" s="3" t="s">
        <v>21898</v>
      </c>
      <c r="B178" s="4" t="s">
        <v>21899</v>
      </c>
      <c r="C178" s="5" t="s">
        <v>21900</v>
      </c>
      <c r="D178" s="5" t="s">
        <v>42596</v>
      </c>
      <c r="E178" s="4" t="s">
        <v>12</v>
      </c>
    </row>
    <row r="179" spans="1:5" x14ac:dyDescent="0.25">
      <c r="A179" s="3" t="s">
        <v>23538</v>
      </c>
      <c r="B179" s="4" t="s">
        <v>23539</v>
      </c>
      <c r="C179" s="5" t="s">
        <v>23540</v>
      </c>
      <c r="D179" s="5" t="s">
        <v>43147</v>
      </c>
      <c r="E179" s="4" t="s">
        <v>8</v>
      </c>
    </row>
    <row r="180" spans="1:5" ht="30" x14ac:dyDescent="0.25">
      <c r="A180" s="3" t="s">
        <v>21590</v>
      </c>
      <c r="B180" s="4" t="s">
        <v>21591</v>
      </c>
      <c r="C180" s="5" t="s">
        <v>21592</v>
      </c>
      <c r="D180" s="5" t="s">
        <v>42493</v>
      </c>
      <c r="E180" s="4" t="s">
        <v>8</v>
      </c>
    </row>
    <row r="181" spans="1:5" ht="30" x14ac:dyDescent="0.25">
      <c r="A181" s="3" t="s">
        <v>19281</v>
      </c>
      <c r="B181" s="4" t="s">
        <v>19282</v>
      </c>
      <c r="C181" s="5" t="s">
        <v>19283</v>
      </c>
      <c r="D181" s="5" t="s">
        <v>41717</v>
      </c>
      <c r="E181" s="4" t="s">
        <v>12</v>
      </c>
    </row>
    <row r="182" spans="1:5" ht="30" x14ac:dyDescent="0.25">
      <c r="A182" s="3" t="s">
        <v>21919</v>
      </c>
      <c r="B182" s="4" t="s">
        <v>21920</v>
      </c>
      <c r="C182" s="5" t="s">
        <v>21921</v>
      </c>
      <c r="D182" s="5" t="s">
        <v>42603</v>
      </c>
      <c r="E182" s="4" t="s">
        <v>8</v>
      </c>
    </row>
    <row r="183" spans="1:5" ht="30" x14ac:dyDescent="0.25">
      <c r="A183" s="3" t="s">
        <v>24894</v>
      </c>
      <c r="B183" s="4" t="s">
        <v>24895</v>
      </c>
      <c r="C183" s="5" t="s">
        <v>24896</v>
      </c>
      <c r="D183" s="5" t="s">
        <v>43603</v>
      </c>
      <c r="E183" s="4" t="s">
        <v>8</v>
      </c>
    </row>
    <row r="184" spans="1:5" x14ac:dyDescent="0.25">
      <c r="A184" s="3" t="s">
        <v>22398</v>
      </c>
      <c r="B184" s="4" t="s">
        <v>22399</v>
      </c>
      <c r="C184" s="5" t="s">
        <v>22400</v>
      </c>
      <c r="D184" s="5" t="s">
        <v>42765</v>
      </c>
      <c r="E184" s="4" t="s">
        <v>12</v>
      </c>
    </row>
    <row r="185" spans="1:5" ht="30" x14ac:dyDescent="0.25">
      <c r="A185" s="3" t="s">
        <v>22458</v>
      </c>
      <c r="B185" s="4" t="s">
        <v>22459</v>
      </c>
      <c r="C185" s="5" t="s">
        <v>22460</v>
      </c>
      <c r="D185" s="5" t="s">
        <v>42785</v>
      </c>
      <c r="E185" s="4" t="s">
        <v>12</v>
      </c>
    </row>
    <row r="186" spans="1:5" ht="30" x14ac:dyDescent="0.25">
      <c r="A186" s="3" t="s">
        <v>22907</v>
      </c>
      <c r="B186" s="4" t="s">
        <v>22908</v>
      </c>
      <c r="C186" s="5" t="s">
        <v>22909</v>
      </c>
      <c r="D186" s="5" t="s">
        <v>42936</v>
      </c>
      <c r="E186" s="4" t="s">
        <v>8</v>
      </c>
    </row>
    <row r="187" spans="1:5" ht="30" x14ac:dyDescent="0.25">
      <c r="A187" s="3" t="s">
        <v>4429</v>
      </c>
      <c r="B187" s="4" t="s">
        <v>4430</v>
      </c>
      <c r="C187" s="5" t="s">
        <v>4431</v>
      </c>
      <c r="D187" s="5" t="s">
        <v>36718</v>
      </c>
      <c r="E187" s="4" t="s">
        <v>12</v>
      </c>
    </row>
    <row r="188" spans="1:5" x14ac:dyDescent="0.25">
      <c r="A188" s="3" t="s">
        <v>22146</v>
      </c>
      <c r="B188" s="4" t="s">
        <v>22147</v>
      </c>
      <c r="C188" s="5" t="s">
        <v>22148</v>
      </c>
      <c r="D188" s="5" t="s">
        <v>42680</v>
      </c>
      <c r="E188" s="4" t="s">
        <v>16</v>
      </c>
    </row>
    <row r="189" spans="1:5" ht="30" x14ac:dyDescent="0.25">
      <c r="A189" s="3" t="s">
        <v>755</v>
      </c>
      <c r="B189" s="4" t="s">
        <v>756</v>
      </c>
      <c r="C189" s="5" t="s">
        <v>757</v>
      </c>
      <c r="D189" s="5" t="s">
        <v>35489</v>
      </c>
      <c r="E189" s="4" t="s">
        <v>8</v>
      </c>
    </row>
    <row r="190" spans="1:5" ht="30" x14ac:dyDescent="0.25">
      <c r="A190" s="3" t="s">
        <v>23561</v>
      </c>
      <c r="B190" s="4" t="s">
        <v>23562</v>
      </c>
      <c r="C190" s="5" t="s">
        <v>23563</v>
      </c>
      <c r="D190" s="5" t="s">
        <v>43155</v>
      </c>
      <c r="E190" s="4" t="s">
        <v>8</v>
      </c>
    </row>
    <row r="191" spans="1:5" ht="30" x14ac:dyDescent="0.25">
      <c r="A191" s="3" t="s">
        <v>24308</v>
      </c>
      <c r="B191" s="4" t="s">
        <v>24309</v>
      </c>
      <c r="C191" s="5" t="s">
        <v>24310</v>
      </c>
      <c r="D191" s="5" t="s">
        <v>43405</v>
      </c>
      <c r="E191" s="4" t="s">
        <v>16</v>
      </c>
    </row>
    <row r="192" spans="1:5" ht="30" x14ac:dyDescent="0.25">
      <c r="A192" s="3" t="s">
        <v>21388</v>
      </c>
      <c r="B192" s="4" t="s">
        <v>21389</v>
      </c>
      <c r="C192" s="5" t="s">
        <v>21390</v>
      </c>
      <c r="D192" s="5" t="s">
        <v>42425</v>
      </c>
      <c r="E192" s="4" t="s">
        <v>16</v>
      </c>
    </row>
    <row r="193" spans="1:5" ht="30" x14ac:dyDescent="0.25">
      <c r="A193" s="3" t="s">
        <v>22583</v>
      </c>
      <c r="B193" s="4" t="s">
        <v>22584</v>
      </c>
      <c r="C193" s="5" t="s">
        <v>22585</v>
      </c>
      <c r="D193" s="5" t="s">
        <v>42827</v>
      </c>
      <c r="E193" s="4" t="s">
        <v>16</v>
      </c>
    </row>
    <row r="194" spans="1:5" x14ac:dyDescent="0.25">
      <c r="A194" s="3" t="s">
        <v>23818</v>
      </c>
      <c r="B194" s="4" t="s">
        <v>23819</v>
      </c>
      <c r="C194" s="5" t="s">
        <v>23820</v>
      </c>
      <c r="D194" s="5" t="s">
        <v>43241</v>
      </c>
      <c r="E194" s="4" t="s">
        <v>12</v>
      </c>
    </row>
    <row r="195" spans="1:5" ht="30" x14ac:dyDescent="0.25">
      <c r="A195" s="3" t="s">
        <v>21748</v>
      </c>
      <c r="B195" s="4" t="s">
        <v>21749</v>
      </c>
      <c r="C195" s="5" t="s">
        <v>21750</v>
      </c>
      <c r="D195" s="5" t="s">
        <v>42546</v>
      </c>
      <c r="E195" s="4" t="s">
        <v>8</v>
      </c>
    </row>
    <row r="196" spans="1:5" x14ac:dyDescent="0.25">
      <c r="A196" s="3" t="s">
        <v>21605</v>
      </c>
      <c r="B196" s="4" t="s">
        <v>21606</v>
      </c>
      <c r="C196" s="5" t="s">
        <v>21607</v>
      </c>
      <c r="D196" s="5" t="s">
        <v>42498</v>
      </c>
      <c r="E196" s="4" t="s">
        <v>8</v>
      </c>
    </row>
    <row r="197" spans="1:5" x14ac:dyDescent="0.25">
      <c r="A197" s="3" t="s">
        <v>10060</v>
      </c>
      <c r="B197" s="4" t="s">
        <v>10061</v>
      </c>
      <c r="C197" s="5" t="s">
        <v>10062</v>
      </c>
      <c r="D197" s="5" t="s">
        <v>38611</v>
      </c>
      <c r="E197" s="4" t="s">
        <v>8</v>
      </c>
    </row>
    <row r="198" spans="1:5" x14ac:dyDescent="0.25">
      <c r="A198" s="3" t="s">
        <v>16108</v>
      </c>
      <c r="B198" s="4" t="s">
        <v>16109</v>
      </c>
      <c r="C198" s="5" t="s">
        <v>16110</v>
      </c>
      <c r="D198" s="5" t="s">
        <v>40648</v>
      </c>
      <c r="E198" s="4" t="s">
        <v>8</v>
      </c>
    </row>
    <row r="199" spans="1:5" x14ac:dyDescent="0.25">
      <c r="A199" s="3" t="s">
        <v>24127</v>
      </c>
      <c r="B199" s="4" t="s">
        <v>24128</v>
      </c>
      <c r="C199" s="5" t="s">
        <v>24129</v>
      </c>
      <c r="D199" s="5" t="s">
        <v>43344</v>
      </c>
      <c r="E199" s="4" t="s">
        <v>16</v>
      </c>
    </row>
    <row r="200" spans="1:5" x14ac:dyDescent="0.25">
      <c r="A200" s="3" t="s">
        <v>13579</v>
      </c>
      <c r="B200" s="4" t="s">
        <v>13580</v>
      </c>
      <c r="C200" s="5" t="s">
        <v>13581</v>
      </c>
      <c r="D200" s="5" t="s">
        <v>39794</v>
      </c>
      <c r="E200" s="4" t="s">
        <v>16</v>
      </c>
    </row>
    <row r="201" spans="1:5" ht="30" x14ac:dyDescent="0.25">
      <c r="A201" s="3" t="s">
        <v>6042</v>
      </c>
      <c r="B201" s="4" t="s">
        <v>6043</v>
      </c>
      <c r="C201" s="5" t="s">
        <v>6044</v>
      </c>
      <c r="D201" s="5" t="s">
        <v>37259</v>
      </c>
      <c r="E201" s="4" t="s">
        <v>16</v>
      </c>
    </row>
    <row r="202" spans="1:5" ht="30" x14ac:dyDescent="0.25">
      <c r="A202" s="3" t="s">
        <v>23647</v>
      </c>
      <c r="B202" s="4" t="s">
        <v>23648</v>
      </c>
      <c r="C202" s="5" t="s">
        <v>23649</v>
      </c>
      <c r="D202" s="5" t="s">
        <v>43184</v>
      </c>
      <c r="E202" s="4" t="s">
        <v>133</v>
      </c>
    </row>
    <row r="203" spans="1:5" x14ac:dyDescent="0.25">
      <c r="A203" s="3" t="s">
        <v>19144</v>
      </c>
      <c r="B203" s="4" t="s">
        <v>19145</v>
      </c>
      <c r="C203" s="5" t="s">
        <v>19146</v>
      </c>
      <c r="D203" s="5" t="s">
        <v>41671</v>
      </c>
      <c r="E203" s="4" t="s">
        <v>8</v>
      </c>
    </row>
    <row r="204" spans="1:5" x14ac:dyDescent="0.25">
      <c r="A204" s="3" t="s">
        <v>27486</v>
      </c>
      <c r="B204" s="4" t="s">
        <v>27487</v>
      </c>
      <c r="C204" s="5" t="s">
        <v>27488</v>
      </c>
      <c r="D204" s="5" t="s">
        <v>44475</v>
      </c>
      <c r="E204" s="4" t="s">
        <v>133</v>
      </c>
    </row>
    <row r="205" spans="1:5" x14ac:dyDescent="0.25">
      <c r="A205" s="3" t="s">
        <v>24788</v>
      </c>
      <c r="B205" s="4" t="s">
        <v>24789</v>
      </c>
      <c r="C205" s="5" t="s">
        <v>24790</v>
      </c>
      <c r="D205" s="5" t="s">
        <v>43567</v>
      </c>
      <c r="E205" s="4" t="s">
        <v>8</v>
      </c>
    </row>
    <row r="206" spans="1:5" x14ac:dyDescent="0.25">
      <c r="A206" s="3" t="s">
        <v>19782</v>
      </c>
      <c r="B206" s="4" t="s">
        <v>19783</v>
      </c>
      <c r="C206" s="5" t="s">
        <v>19784</v>
      </c>
      <c r="D206" s="5" t="s">
        <v>41886</v>
      </c>
      <c r="E206" s="4" t="s">
        <v>8</v>
      </c>
    </row>
    <row r="207" spans="1:5" x14ac:dyDescent="0.25">
      <c r="A207" s="3" t="s">
        <v>9029</v>
      </c>
      <c r="B207" s="4" t="s">
        <v>9030</v>
      </c>
      <c r="C207" s="5" t="s">
        <v>9031</v>
      </c>
      <c r="D207" s="5" t="s">
        <v>38264</v>
      </c>
      <c r="E207" s="4" t="s">
        <v>12</v>
      </c>
    </row>
    <row r="208" spans="1:5" x14ac:dyDescent="0.25">
      <c r="A208" s="3" t="s">
        <v>26904</v>
      </c>
      <c r="B208" s="4" t="s">
        <v>26905</v>
      </c>
      <c r="C208" s="5" t="s">
        <v>26906</v>
      </c>
      <c r="D208" s="5" t="s">
        <v>44279</v>
      </c>
      <c r="E208" s="4" t="s">
        <v>8</v>
      </c>
    </row>
    <row r="209" spans="1:5" x14ac:dyDescent="0.25">
      <c r="A209" s="3" t="s">
        <v>758</v>
      </c>
      <c r="B209" s="4" t="s">
        <v>759</v>
      </c>
      <c r="C209" s="5" t="s">
        <v>760</v>
      </c>
      <c r="D209" s="5" t="s">
        <v>35490</v>
      </c>
      <c r="E209" s="4" t="s">
        <v>12</v>
      </c>
    </row>
    <row r="210" spans="1:5" x14ac:dyDescent="0.25">
      <c r="A210" s="3" t="s">
        <v>16417</v>
      </c>
      <c r="B210" s="4" t="s">
        <v>16418</v>
      </c>
      <c r="C210" s="5" t="s">
        <v>16419</v>
      </c>
      <c r="D210" s="5" t="s">
        <v>40752</v>
      </c>
      <c r="E210" s="4" t="s">
        <v>133</v>
      </c>
    </row>
    <row r="211" spans="1:5" x14ac:dyDescent="0.25">
      <c r="A211" s="3" t="s">
        <v>23770</v>
      </c>
      <c r="B211" s="4" t="s">
        <v>23771</v>
      </c>
      <c r="C211" s="5" t="s">
        <v>23772</v>
      </c>
      <c r="D211" s="5" t="s">
        <v>43225</v>
      </c>
      <c r="E211" s="4" t="s">
        <v>16</v>
      </c>
    </row>
    <row r="212" spans="1:5" x14ac:dyDescent="0.25">
      <c r="A212" s="3" t="s">
        <v>34494</v>
      </c>
      <c r="B212" s="4" t="s">
        <v>34495</v>
      </c>
      <c r="C212" s="5" t="s">
        <v>34496</v>
      </c>
      <c r="D212" s="5" t="s">
        <v>46839</v>
      </c>
      <c r="E212" s="4" t="s">
        <v>8</v>
      </c>
    </row>
    <row r="213" spans="1:5" x14ac:dyDescent="0.25">
      <c r="A213" s="3" t="s">
        <v>12304</v>
      </c>
      <c r="B213" s="4" t="s">
        <v>12305</v>
      </c>
      <c r="C213" s="5" t="s">
        <v>12306</v>
      </c>
      <c r="D213" s="5" t="s">
        <v>39366</v>
      </c>
      <c r="E213" s="4" t="s">
        <v>12</v>
      </c>
    </row>
    <row r="214" spans="1:5" x14ac:dyDescent="0.25">
      <c r="A214" s="3" t="s">
        <v>22607</v>
      </c>
      <c r="B214" s="4" t="s">
        <v>22608</v>
      </c>
      <c r="C214" s="5" t="s">
        <v>22609</v>
      </c>
      <c r="D214" s="5" t="s">
        <v>42835</v>
      </c>
      <c r="E214" s="4" t="s">
        <v>8</v>
      </c>
    </row>
    <row r="215" spans="1:5" x14ac:dyDescent="0.25">
      <c r="A215" s="3" t="s">
        <v>14417</v>
      </c>
      <c r="B215" s="4" t="s">
        <v>14418</v>
      </c>
      <c r="C215" s="5" t="s">
        <v>14419</v>
      </c>
      <c r="D215" s="5" t="s">
        <v>40076</v>
      </c>
      <c r="E215" s="4" t="s">
        <v>12</v>
      </c>
    </row>
    <row r="216" spans="1:5" x14ac:dyDescent="0.25">
      <c r="A216" s="3" t="s">
        <v>23896</v>
      </c>
      <c r="B216" s="4" t="s">
        <v>23897</v>
      </c>
      <c r="C216" s="5" t="s">
        <v>23898</v>
      </c>
      <c r="D216" s="5" t="s">
        <v>43267</v>
      </c>
      <c r="E216" s="4" t="s">
        <v>12</v>
      </c>
    </row>
    <row r="217" spans="1:5" ht="30" x14ac:dyDescent="0.25">
      <c r="A217" s="3" t="s">
        <v>19629</v>
      </c>
      <c r="B217" s="4" t="s">
        <v>19630</v>
      </c>
      <c r="C217" s="5" t="s">
        <v>19631</v>
      </c>
      <c r="D217" s="5" t="s">
        <v>41834</v>
      </c>
      <c r="E217" s="4" t="s">
        <v>8</v>
      </c>
    </row>
    <row r="218" spans="1:5" x14ac:dyDescent="0.25">
      <c r="A218" s="3" t="s">
        <v>22838</v>
      </c>
      <c r="B218" s="4" t="s">
        <v>22839</v>
      </c>
      <c r="C218" s="5" t="s">
        <v>22840</v>
      </c>
      <c r="D218" s="5" t="s">
        <v>42913</v>
      </c>
      <c r="E218" s="4" t="s">
        <v>12</v>
      </c>
    </row>
    <row r="219" spans="1:5" x14ac:dyDescent="0.25">
      <c r="A219" s="3" t="s">
        <v>23490</v>
      </c>
      <c r="B219" s="4" t="s">
        <v>23491</v>
      </c>
      <c r="C219" s="5" t="s">
        <v>23492</v>
      </c>
      <c r="D219" s="5" t="s">
        <v>43131</v>
      </c>
      <c r="E219" s="4" t="s">
        <v>12</v>
      </c>
    </row>
    <row r="220" spans="1:5" x14ac:dyDescent="0.25">
      <c r="A220" s="3" t="s">
        <v>23430</v>
      </c>
      <c r="B220" s="4" t="s">
        <v>23431</v>
      </c>
      <c r="C220" s="5" t="s">
        <v>23432</v>
      </c>
      <c r="D220" s="5" t="s">
        <v>43111</v>
      </c>
      <c r="E220" s="4" t="s">
        <v>8</v>
      </c>
    </row>
    <row r="221" spans="1:5" x14ac:dyDescent="0.25">
      <c r="A221" s="3" t="s">
        <v>22862</v>
      </c>
      <c r="B221" s="4" t="s">
        <v>22863</v>
      </c>
      <c r="C221" s="5" t="s">
        <v>22864</v>
      </c>
      <c r="D221" s="5" t="s">
        <v>42921</v>
      </c>
      <c r="E221" s="4" t="s">
        <v>8</v>
      </c>
    </row>
    <row r="222" spans="1:5" x14ac:dyDescent="0.25">
      <c r="A222" s="3" t="s">
        <v>6961</v>
      </c>
      <c r="B222" s="4" t="s">
        <v>6962</v>
      </c>
      <c r="C222" s="5" t="s">
        <v>6963</v>
      </c>
      <c r="D222" s="5" t="s">
        <v>37568</v>
      </c>
      <c r="E222" s="4" t="s">
        <v>16</v>
      </c>
    </row>
    <row r="223" spans="1:5" x14ac:dyDescent="0.25">
      <c r="A223" s="3" t="s">
        <v>34091</v>
      </c>
      <c r="B223" s="4" t="s">
        <v>34092</v>
      </c>
      <c r="C223" s="5" t="s">
        <v>34093</v>
      </c>
      <c r="D223" s="5" t="s">
        <v>46703</v>
      </c>
      <c r="E223" s="4" t="s">
        <v>16</v>
      </c>
    </row>
    <row r="224" spans="1:5" x14ac:dyDescent="0.25">
      <c r="A224" s="3" t="s">
        <v>7454</v>
      </c>
      <c r="B224" s="4" t="s">
        <v>7455</v>
      </c>
      <c r="C224" s="5" t="s">
        <v>7456</v>
      </c>
      <c r="D224" s="5" t="s">
        <v>37734</v>
      </c>
      <c r="E224" s="4" t="s">
        <v>8</v>
      </c>
    </row>
    <row r="225" spans="1:5" x14ac:dyDescent="0.25">
      <c r="A225" s="3" t="s">
        <v>21037</v>
      </c>
      <c r="B225" s="4" t="s">
        <v>21038</v>
      </c>
      <c r="C225" s="5" t="s">
        <v>21039</v>
      </c>
      <c r="D225" s="5" t="s">
        <v>42308</v>
      </c>
      <c r="E225" s="4" t="s">
        <v>12</v>
      </c>
    </row>
    <row r="226" spans="1:5" ht="30" x14ac:dyDescent="0.25">
      <c r="A226" s="3" t="s">
        <v>19257</v>
      </c>
      <c r="B226" s="4" t="s">
        <v>19258</v>
      </c>
      <c r="C226" s="5" t="s">
        <v>19259</v>
      </c>
      <c r="D226" s="5" t="s">
        <v>41709</v>
      </c>
      <c r="E226" s="4" t="s">
        <v>12</v>
      </c>
    </row>
    <row r="227" spans="1:5" x14ac:dyDescent="0.25">
      <c r="A227" s="3" t="s">
        <v>716</v>
      </c>
      <c r="B227" s="4" t="s">
        <v>717</v>
      </c>
      <c r="C227" s="5" t="s">
        <v>718</v>
      </c>
      <c r="D227" s="5" t="s">
        <v>35476</v>
      </c>
      <c r="E227" s="4" t="s">
        <v>16</v>
      </c>
    </row>
    <row r="228" spans="1:5" x14ac:dyDescent="0.25">
      <c r="A228" s="3" t="s">
        <v>23532</v>
      </c>
      <c r="B228" s="4" t="s">
        <v>23533</v>
      </c>
      <c r="C228" s="5" t="s">
        <v>23534</v>
      </c>
      <c r="D228" s="5" t="s">
        <v>43145</v>
      </c>
      <c r="E228" s="4" t="s">
        <v>8</v>
      </c>
    </row>
    <row r="229" spans="1:5" x14ac:dyDescent="0.25">
      <c r="A229" s="3" t="s">
        <v>19549</v>
      </c>
      <c r="B229" s="4" t="s">
        <v>19550</v>
      </c>
      <c r="C229" s="5" t="s">
        <v>19551</v>
      </c>
      <c r="D229" s="5" t="s">
        <v>41807</v>
      </c>
      <c r="E229" s="4" t="s">
        <v>12</v>
      </c>
    </row>
    <row r="230" spans="1:5" x14ac:dyDescent="0.25">
      <c r="A230" s="3" t="s">
        <v>17550</v>
      </c>
      <c r="B230" s="4" t="s">
        <v>17551</v>
      </c>
      <c r="C230" s="5" t="s">
        <v>17552</v>
      </c>
      <c r="D230" s="5" t="s">
        <v>41134</v>
      </c>
      <c r="E230" s="4" t="s">
        <v>8</v>
      </c>
    </row>
    <row r="231" spans="1:5" x14ac:dyDescent="0.25">
      <c r="A231" s="3" t="s">
        <v>7703</v>
      </c>
      <c r="B231" s="4" t="s">
        <v>7704</v>
      </c>
      <c r="C231" s="5" t="s">
        <v>7705</v>
      </c>
      <c r="D231" s="5" t="s">
        <v>37818</v>
      </c>
      <c r="E231" s="4" t="s">
        <v>12</v>
      </c>
    </row>
    <row r="232" spans="1:5" x14ac:dyDescent="0.25">
      <c r="A232" s="3" t="s">
        <v>1509</v>
      </c>
      <c r="B232" s="4" t="s">
        <v>1510</v>
      </c>
      <c r="C232" s="5" t="s">
        <v>1511</v>
      </c>
      <c r="D232" s="5" t="s">
        <v>35741</v>
      </c>
      <c r="E232" s="4" t="s">
        <v>8</v>
      </c>
    </row>
    <row r="233" spans="1:5" x14ac:dyDescent="0.25">
      <c r="A233" s="3" t="s">
        <v>17961</v>
      </c>
      <c r="B233" s="4" t="s">
        <v>17962</v>
      </c>
      <c r="C233" s="5" t="s">
        <v>17963</v>
      </c>
      <c r="D233" s="5" t="s">
        <v>41272</v>
      </c>
      <c r="E233" s="4" t="s">
        <v>8</v>
      </c>
    </row>
    <row r="234" spans="1:5" x14ac:dyDescent="0.25">
      <c r="A234" s="3" t="s">
        <v>1596</v>
      </c>
      <c r="B234" s="4" t="s">
        <v>1597</v>
      </c>
      <c r="C234" s="5" t="s">
        <v>1598</v>
      </c>
      <c r="D234" s="5" t="s">
        <v>35770</v>
      </c>
      <c r="E234" s="4" t="s">
        <v>16</v>
      </c>
    </row>
    <row r="235" spans="1:5" ht="30" x14ac:dyDescent="0.25">
      <c r="A235" s="3" t="s">
        <v>11825</v>
      </c>
      <c r="B235" s="4" t="s">
        <v>11826</v>
      </c>
      <c r="C235" s="5" t="s">
        <v>11827</v>
      </c>
      <c r="D235" s="5" t="s">
        <v>39206</v>
      </c>
      <c r="E235" s="4" t="s">
        <v>16</v>
      </c>
    </row>
    <row r="236" spans="1:5" x14ac:dyDescent="0.25">
      <c r="A236" s="3" t="s">
        <v>16983</v>
      </c>
      <c r="B236" s="4" t="s">
        <v>16984</v>
      </c>
      <c r="C236" s="5" t="s">
        <v>16985</v>
      </c>
      <c r="D236" s="5" t="s">
        <v>40942</v>
      </c>
      <c r="E236" s="4" t="s">
        <v>133</v>
      </c>
    </row>
    <row r="237" spans="1:5" x14ac:dyDescent="0.25">
      <c r="A237" s="3" t="s">
        <v>22814</v>
      </c>
      <c r="B237" s="4" t="s">
        <v>22815</v>
      </c>
      <c r="C237" s="5" t="s">
        <v>22816</v>
      </c>
      <c r="D237" s="5" t="s">
        <v>42905</v>
      </c>
      <c r="E237" s="4" t="s">
        <v>12</v>
      </c>
    </row>
    <row r="238" spans="1:5" x14ac:dyDescent="0.25">
      <c r="A238" s="3" t="s">
        <v>7009</v>
      </c>
      <c r="B238" s="4" t="s">
        <v>7010</v>
      </c>
      <c r="C238" s="5" t="s">
        <v>7011</v>
      </c>
      <c r="D238" s="5" t="s">
        <v>37584</v>
      </c>
      <c r="E238" s="4" t="s">
        <v>8</v>
      </c>
    </row>
    <row r="239" spans="1:5" x14ac:dyDescent="0.25">
      <c r="A239" s="3" t="s">
        <v>26934</v>
      </c>
      <c r="B239" s="4" t="s">
        <v>26935</v>
      </c>
      <c r="C239" s="5" t="s">
        <v>26936</v>
      </c>
      <c r="D239" s="5" t="s">
        <v>44289</v>
      </c>
      <c r="E239" s="4" t="s">
        <v>8</v>
      </c>
    </row>
    <row r="240" spans="1:5" x14ac:dyDescent="0.25">
      <c r="A240" s="3" t="s">
        <v>21220</v>
      </c>
      <c r="B240" s="4" t="s">
        <v>21221</v>
      </c>
      <c r="C240" s="5" t="s">
        <v>21222</v>
      </c>
      <c r="D240" s="5" t="s">
        <v>42369</v>
      </c>
      <c r="E240" s="4" t="s">
        <v>133</v>
      </c>
    </row>
    <row r="241" spans="1:5" x14ac:dyDescent="0.25">
      <c r="A241" s="3" t="s">
        <v>12547</v>
      </c>
      <c r="B241" s="4" t="s">
        <v>12548</v>
      </c>
      <c r="C241" s="5" t="s">
        <v>12549</v>
      </c>
      <c r="D241" s="5" t="s">
        <v>39448</v>
      </c>
      <c r="E241" s="4" t="s">
        <v>12</v>
      </c>
    </row>
    <row r="242" spans="1:5" x14ac:dyDescent="0.25">
      <c r="A242" s="3" t="s">
        <v>11524</v>
      </c>
      <c r="B242" s="4" t="s">
        <v>11525</v>
      </c>
      <c r="C242" s="5" t="s">
        <v>11526</v>
      </c>
      <c r="D242" s="5" t="s">
        <v>39104</v>
      </c>
      <c r="E242" s="4" t="s">
        <v>8</v>
      </c>
    </row>
    <row r="243" spans="1:5" x14ac:dyDescent="0.25">
      <c r="A243" s="3" t="s">
        <v>10037</v>
      </c>
      <c r="B243" s="4" t="s">
        <v>10038</v>
      </c>
      <c r="C243" s="5" t="s">
        <v>10039</v>
      </c>
      <c r="D243" s="5" t="s">
        <v>38603</v>
      </c>
      <c r="E243" s="4" t="s">
        <v>16</v>
      </c>
    </row>
    <row r="244" spans="1:5" x14ac:dyDescent="0.25">
      <c r="A244" s="3" t="s">
        <v>3723</v>
      </c>
      <c r="B244" s="4" t="s">
        <v>3724</v>
      </c>
      <c r="C244" s="5" t="s">
        <v>3725</v>
      </c>
      <c r="D244" s="5" t="s">
        <v>36482</v>
      </c>
      <c r="E244" s="4" t="s">
        <v>16</v>
      </c>
    </row>
    <row r="245" spans="1:5" x14ac:dyDescent="0.25">
      <c r="A245" s="3" t="s">
        <v>8817</v>
      </c>
      <c r="B245" s="4" t="s">
        <v>8818</v>
      </c>
      <c r="C245" s="5" t="s">
        <v>8819</v>
      </c>
      <c r="D245" s="5" t="s">
        <v>38192</v>
      </c>
      <c r="E245" s="4" t="s">
        <v>16</v>
      </c>
    </row>
    <row r="246" spans="1:5" x14ac:dyDescent="0.25">
      <c r="A246" s="3" t="s">
        <v>4064</v>
      </c>
      <c r="B246" s="4" t="s">
        <v>4065</v>
      </c>
      <c r="C246" s="5" t="s">
        <v>4066</v>
      </c>
      <c r="D246" s="5" t="s">
        <v>36596</v>
      </c>
      <c r="E246" s="4" t="s">
        <v>16</v>
      </c>
    </row>
    <row r="247" spans="1:5" x14ac:dyDescent="0.25">
      <c r="A247" s="3" t="s">
        <v>5777</v>
      </c>
      <c r="B247" s="4" t="s">
        <v>5778</v>
      </c>
      <c r="C247" s="5" t="s">
        <v>5779</v>
      </c>
      <c r="D247" s="5" t="s">
        <v>37170</v>
      </c>
      <c r="E247" s="4" t="s">
        <v>16</v>
      </c>
    </row>
    <row r="248" spans="1:5" x14ac:dyDescent="0.25">
      <c r="A248" s="3" t="s">
        <v>11894</v>
      </c>
      <c r="B248" s="4" t="s">
        <v>11895</v>
      </c>
      <c r="C248" s="5" t="s">
        <v>11896</v>
      </c>
      <c r="D248" s="5" t="s">
        <v>39229</v>
      </c>
      <c r="E248" s="4" t="s">
        <v>8</v>
      </c>
    </row>
    <row r="249" spans="1:5" x14ac:dyDescent="0.25">
      <c r="A249" s="3" t="s">
        <v>16051</v>
      </c>
      <c r="B249" s="4" t="s">
        <v>16052</v>
      </c>
      <c r="C249" s="5" t="s">
        <v>16053</v>
      </c>
      <c r="D249" s="5" t="s">
        <v>40629</v>
      </c>
      <c r="E249" s="4" t="s">
        <v>16</v>
      </c>
    </row>
    <row r="250" spans="1:5" x14ac:dyDescent="0.25">
      <c r="A250" s="3" t="s">
        <v>17464</v>
      </c>
      <c r="B250" s="4" t="s">
        <v>17465</v>
      </c>
      <c r="C250" s="5" t="s">
        <v>17466</v>
      </c>
      <c r="D250" s="5" t="s">
        <v>41105</v>
      </c>
      <c r="E250" s="4" t="s">
        <v>133</v>
      </c>
    </row>
    <row r="251" spans="1:5" x14ac:dyDescent="0.25">
      <c r="A251" s="3" t="s">
        <v>185</v>
      </c>
      <c r="B251" s="4" t="s">
        <v>186</v>
      </c>
      <c r="C251" s="5" t="s">
        <v>187</v>
      </c>
      <c r="D251" s="5" t="s">
        <v>35299</v>
      </c>
      <c r="E251" s="4" t="s">
        <v>8</v>
      </c>
    </row>
    <row r="252" spans="1:5" x14ac:dyDescent="0.25">
      <c r="A252" s="3" t="s">
        <v>17467</v>
      </c>
      <c r="B252" s="4" t="s">
        <v>17468</v>
      </c>
      <c r="C252" s="5" t="s">
        <v>17469</v>
      </c>
      <c r="D252" s="5" t="s">
        <v>41106</v>
      </c>
      <c r="E252" s="4" t="s">
        <v>16</v>
      </c>
    </row>
    <row r="253" spans="1:5" x14ac:dyDescent="0.25">
      <c r="A253" s="3" t="s">
        <v>4734</v>
      </c>
      <c r="B253" s="4" t="s">
        <v>4735</v>
      </c>
      <c r="C253" s="5" t="s">
        <v>4736</v>
      </c>
      <c r="D253" s="5" t="s">
        <v>36820</v>
      </c>
      <c r="E253" s="4" t="s">
        <v>16</v>
      </c>
    </row>
    <row r="254" spans="1:5" ht="30" x14ac:dyDescent="0.25">
      <c r="A254" s="3" t="s">
        <v>23653</v>
      </c>
      <c r="B254" s="4" t="s">
        <v>23654</v>
      </c>
      <c r="C254" s="5" t="s">
        <v>23655</v>
      </c>
      <c r="D254" s="5" t="s">
        <v>43186</v>
      </c>
      <c r="E254" s="4" t="s">
        <v>16</v>
      </c>
    </row>
    <row r="255" spans="1:5" x14ac:dyDescent="0.25">
      <c r="A255" s="3" t="s">
        <v>21925</v>
      </c>
      <c r="B255" s="4" t="s">
        <v>21926</v>
      </c>
      <c r="C255" s="5" t="s">
        <v>21927</v>
      </c>
      <c r="D255" s="5" t="s">
        <v>42605</v>
      </c>
      <c r="E255" s="4" t="s">
        <v>12</v>
      </c>
    </row>
    <row r="256" spans="1:5" x14ac:dyDescent="0.25">
      <c r="A256" s="3" t="s">
        <v>19728</v>
      </c>
      <c r="B256" s="4" t="s">
        <v>19729</v>
      </c>
      <c r="C256" s="5" t="s">
        <v>19730</v>
      </c>
      <c r="D256" s="5" t="s">
        <v>41868</v>
      </c>
      <c r="E256" s="4" t="s">
        <v>12</v>
      </c>
    </row>
    <row r="257" spans="1:5" x14ac:dyDescent="0.25">
      <c r="A257" s="3" t="s">
        <v>4687</v>
      </c>
      <c r="B257" s="4" t="s">
        <v>4688</v>
      </c>
      <c r="C257" s="5" t="s">
        <v>4689</v>
      </c>
      <c r="D257" s="5" t="s">
        <v>36804</v>
      </c>
      <c r="E257" s="4" t="s">
        <v>8</v>
      </c>
    </row>
    <row r="258" spans="1:5" x14ac:dyDescent="0.25">
      <c r="A258" s="3" t="s">
        <v>4791</v>
      </c>
      <c r="B258" s="4" t="s">
        <v>4792</v>
      </c>
      <c r="C258" s="5" t="s">
        <v>4793</v>
      </c>
      <c r="D258" s="5" t="s">
        <v>36839</v>
      </c>
      <c r="E258" s="4" t="s">
        <v>133</v>
      </c>
    </row>
    <row r="259" spans="1:5" x14ac:dyDescent="0.25">
      <c r="A259" s="3" t="s">
        <v>27551</v>
      </c>
      <c r="B259" s="4" t="s">
        <v>27552</v>
      </c>
      <c r="C259" s="5" t="s">
        <v>27553</v>
      </c>
      <c r="D259" s="5" t="s">
        <v>44497</v>
      </c>
      <c r="E259" s="4" t="s">
        <v>16</v>
      </c>
    </row>
    <row r="260" spans="1:5" x14ac:dyDescent="0.25">
      <c r="A260" s="3" t="s">
        <v>22317</v>
      </c>
      <c r="B260" s="4" t="s">
        <v>22318</v>
      </c>
      <c r="C260" s="5" t="s">
        <v>22319</v>
      </c>
      <c r="D260" s="5" t="s">
        <v>42738</v>
      </c>
      <c r="E260" s="4" t="s">
        <v>16</v>
      </c>
    </row>
    <row r="261" spans="1:5" x14ac:dyDescent="0.25">
      <c r="A261" s="3" t="s">
        <v>4312</v>
      </c>
      <c r="B261" s="4" t="s">
        <v>4313</v>
      </c>
      <c r="C261" s="5" t="s">
        <v>4314</v>
      </c>
      <c r="D261" s="5" t="s">
        <v>36679</v>
      </c>
      <c r="E261" s="4" t="s">
        <v>12</v>
      </c>
    </row>
    <row r="262" spans="1:5" x14ac:dyDescent="0.25">
      <c r="A262" s="3" t="s">
        <v>19764</v>
      </c>
      <c r="B262" s="4" t="s">
        <v>19765</v>
      </c>
      <c r="C262" s="5" t="s">
        <v>19766</v>
      </c>
      <c r="D262" s="5" t="s">
        <v>41880</v>
      </c>
      <c r="E262" s="4" t="s">
        <v>8</v>
      </c>
    </row>
    <row r="263" spans="1:5" x14ac:dyDescent="0.25">
      <c r="A263" s="3" t="s">
        <v>21478</v>
      </c>
      <c r="B263" s="4" t="s">
        <v>21479</v>
      </c>
      <c r="C263" s="5" t="s">
        <v>21480</v>
      </c>
      <c r="D263" s="5" t="s">
        <v>42455</v>
      </c>
      <c r="E263" s="4" t="s">
        <v>8</v>
      </c>
    </row>
    <row r="264" spans="1:5" x14ac:dyDescent="0.25">
      <c r="A264" s="3" t="s">
        <v>2229</v>
      </c>
      <c r="B264" s="4" t="s">
        <v>2230</v>
      </c>
      <c r="C264" s="5" t="s">
        <v>2231</v>
      </c>
      <c r="D264" s="5" t="s">
        <v>35981</v>
      </c>
      <c r="E264" s="4" t="s">
        <v>8</v>
      </c>
    </row>
    <row r="265" spans="1:5" x14ac:dyDescent="0.25">
      <c r="A265" s="3" t="s">
        <v>21379</v>
      </c>
      <c r="B265" s="4" t="s">
        <v>21380</v>
      </c>
      <c r="C265" s="5" t="s">
        <v>21381</v>
      </c>
      <c r="D265" s="5" t="s">
        <v>42422</v>
      </c>
      <c r="E265" s="4" t="s">
        <v>12</v>
      </c>
    </row>
    <row r="266" spans="1:5" x14ac:dyDescent="0.25">
      <c r="A266" s="3" t="s">
        <v>16560</v>
      </c>
      <c r="B266" s="4" t="s">
        <v>16561</v>
      </c>
      <c r="C266" s="5" t="s">
        <v>16562</v>
      </c>
      <c r="D266" s="5" t="s">
        <v>40800</v>
      </c>
      <c r="E266" s="4" t="s">
        <v>8</v>
      </c>
    </row>
    <row r="267" spans="1:5" x14ac:dyDescent="0.25">
      <c r="A267" s="3" t="s">
        <v>9720</v>
      </c>
      <c r="B267" s="4" t="s">
        <v>9721</v>
      </c>
      <c r="C267" s="5" t="s">
        <v>9722</v>
      </c>
      <c r="D267" s="5" t="s">
        <v>38496</v>
      </c>
      <c r="E267" s="4" t="s">
        <v>133</v>
      </c>
    </row>
    <row r="268" spans="1:5" x14ac:dyDescent="0.25">
      <c r="A268" s="3" t="s">
        <v>16893</v>
      </c>
      <c r="B268" s="4" t="s">
        <v>16894</v>
      </c>
      <c r="C268" s="5" t="s">
        <v>16895</v>
      </c>
      <c r="D268" s="5" t="s">
        <v>40912</v>
      </c>
      <c r="E268" s="4" t="s">
        <v>8</v>
      </c>
    </row>
    <row r="269" spans="1:5" x14ac:dyDescent="0.25">
      <c r="A269" s="3" t="s">
        <v>16331</v>
      </c>
      <c r="B269" s="4" t="s">
        <v>16332</v>
      </c>
      <c r="C269" s="5" t="s">
        <v>16333</v>
      </c>
      <c r="D269" s="5" t="s">
        <v>40723</v>
      </c>
      <c r="E269" s="4" t="s">
        <v>133</v>
      </c>
    </row>
    <row r="270" spans="1:5" x14ac:dyDescent="0.25">
      <c r="A270" s="3" t="s">
        <v>22002</v>
      </c>
      <c r="B270" s="4" t="s">
        <v>22003</v>
      </c>
      <c r="C270" s="5" t="s">
        <v>22004</v>
      </c>
      <c r="D270" s="5" t="s">
        <v>42631</v>
      </c>
      <c r="E270" s="4" t="s">
        <v>8</v>
      </c>
    </row>
    <row r="271" spans="1:5" x14ac:dyDescent="0.25">
      <c r="A271" s="3" t="s">
        <v>27830</v>
      </c>
      <c r="B271" s="4" t="s">
        <v>27831</v>
      </c>
      <c r="C271" s="5" t="s">
        <v>27832</v>
      </c>
      <c r="D271" s="5" t="s">
        <v>44591</v>
      </c>
      <c r="E271" s="4" t="s">
        <v>8</v>
      </c>
    </row>
    <row r="272" spans="1:5" x14ac:dyDescent="0.25">
      <c r="A272" s="3" t="s">
        <v>16941</v>
      </c>
      <c r="B272" s="4" t="s">
        <v>16942</v>
      </c>
      <c r="C272" s="5" t="s">
        <v>16943</v>
      </c>
      <c r="D272" s="5" t="s">
        <v>40928</v>
      </c>
      <c r="E272" s="4" t="s">
        <v>16</v>
      </c>
    </row>
    <row r="273" spans="1:5" x14ac:dyDescent="0.25">
      <c r="A273" s="3" t="s">
        <v>2307</v>
      </c>
      <c r="B273" s="4" t="s">
        <v>2308</v>
      </c>
      <c r="C273" s="5" t="s">
        <v>2309</v>
      </c>
      <c r="D273" s="5" t="s">
        <v>36007</v>
      </c>
      <c r="E273" s="4" t="s">
        <v>12</v>
      </c>
    </row>
    <row r="274" spans="1:5" x14ac:dyDescent="0.25">
      <c r="A274" s="3" t="s">
        <v>7463</v>
      </c>
      <c r="B274" s="4" t="s">
        <v>7464</v>
      </c>
      <c r="C274" s="5" t="s">
        <v>7465</v>
      </c>
      <c r="D274" s="5" t="s">
        <v>37737</v>
      </c>
      <c r="E274" s="4" t="s">
        <v>8</v>
      </c>
    </row>
    <row r="275" spans="1:5" x14ac:dyDescent="0.25">
      <c r="A275" s="3" t="s">
        <v>23054</v>
      </c>
      <c r="B275" s="4" t="s">
        <v>23055</v>
      </c>
      <c r="C275" s="5" t="s">
        <v>23056</v>
      </c>
      <c r="D275" s="5" t="s">
        <v>42985</v>
      </c>
      <c r="E275" s="4" t="s">
        <v>8</v>
      </c>
    </row>
    <row r="276" spans="1:5" x14ac:dyDescent="0.25">
      <c r="A276" s="3" t="s">
        <v>8940</v>
      </c>
      <c r="B276" s="4" t="s">
        <v>8941</v>
      </c>
      <c r="C276" s="5" t="s">
        <v>8942</v>
      </c>
      <c r="D276" s="5" t="s">
        <v>38234</v>
      </c>
      <c r="E276" s="4" t="s">
        <v>16</v>
      </c>
    </row>
    <row r="277" spans="1:5" x14ac:dyDescent="0.25">
      <c r="A277" s="3" t="s">
        <v>4906</v>
      </c>
      <c r="B277" s="4" t="s">
        <v>4907</v>
      </c>
      <c r="C277" s="5" t="s">
        <v>4908</v>
      </c>
      <c r="D277" s="5" t="s">
        <v>36878</v>
      </c>
      <c r="E277" s="4" t="s">
        <v>8</v>
      </c>
    </row>
    <row r="278" spans="1:5" x14ac:dyDescent="0.25">
      <c r="A278" s="3" t="s">
        <v>22461</v>
      </c>
      <c r="B278" s="4" t="s">
        <v>22462</v>
      </c>
      <c r="C278" s="5" t="s">
        <v>22463</v>
      </c>
      <c r="D278" s="5" t="s">
        <v>42786</v>
      </c>
      <c r="E278" s="4" t="s">
        <v>16</v>
      </c>
    </row>
    <row r="279" spans="1:5" x14ac:dyDescent="0.25">
      <c r="A279" s="3" t="s">
        <v>1030</v>
      </c>
      <c r="B279" s="4" t="s">
        <v>1031</v>
      </c>
      <c r="C279" s="5" t="s">
        <v>1032</v>
      </c>
      <c r="D279" s="5" t="s">
        <v>35581</v>
      </c>
      <c r="E279" s="4" t="s">
        <v>12</v>
      </c>
    </row>
    <row r="280" spans="1:5" x14ac:dyDescent="0.25">
      <c r="A280" s="3" t="s">
        <v>13831</v>
      </c>
      <c r="B280" s="4" t="s">
        <v>13832</v>
      </c>
      <c r="C280" s="5" t="s">
        <v>13833</v>
      </c>
      <c r="D280" s="5" t="s">
        <v>39879</v>
      </c>
      <c r="E280" s="4" t="s">
        <v>133</v>
      </c>
    </row>
    <row r="281" spans="1:5" x14ac:dyDescent="0.25">
      <c r="A281" s="3" t="s">
        <v>25355</v>
      </c>
      <c r="B281" s="4" t="s">
        <v>25356</v>
      </c>
      <c r="C281" s="5" t="s">
        <v>25357</v>
      </c>
      <c r="D281" s="5" t="s">
        <v>43758</v>
      </c>
      <c r="E281" s="4" t="s">
        <v>8</v>
      </c>
    </row>
    <row r="282" spans="1:5" x14ac:dyDescent="0.25">
      <c r="A282" s="3" t="s">
        <v>2184</v>
      </c>
      <c r="B282" s="4" t="s">
        <v>2185</v>
      </c>
      <c r="C282" s="5" t="s">
        <v>2186</v>
      </c>
      <c r="D282" s="5" t="s">
        <v>35966</v>
      </c>
      <c r="E282" s="4" t="s">
        <v>8</v>
      </c>
    </row>
    <row r="283" spans="1:5" x14ac:dyDescent="0.25">
      <c r="A283" s="3" t="s">
        <v>9542</v>
      </c>
      <c r="B283" s="4" t="s">
        <v>9543</v>
      </c>
      <c r="C283" s="5" t="s">
        <v>9544</v>
      </c>
      <c r="D283" s="5" t="s">
        <v>38436</v>
      </c>
      <c r="E283" s="4" t="s">
        <v>12</v>
      </c>
    </row>
    <row r="284" spans="1:5" x14ac:dyDescent="0.25">
      <c r="A284" s="3" t="s">
        <v>3328</v>
      </c>
      <c r="B284" s="4" t="s">
        <v>3329</v>
      </c>
      <c r="C284" s="5" t="s">
        <v>3330</v>
      </c>
      <c r="D284" s="5" t="s">
        <v>36349</v>
      </c>
      <c r="E284" s="4" t="s">
        <v>16</v>
      </c>
    </row>
    <row r="285" spans="1:5" x14ac:dyDescent="0.25">
      <c r="A285" s="3" t="s">
        <v>18980</v>
      </c>
      <c r="B285" s="4" t="s">
        <v>18981</v>
      </c>
      <c r="C285" s="5" t="s">
        <v>18982</v>
      </c>
      <c r="D285" s="5" t="s">
        <v>41616</v>
      </c>
      <c r="E285" s="4" t="s">
        <v>12</v>
      </c>
    </row>
    <row r="286" spans="1:5" x14ac:dyDescent="0.25">
      <c r="A286" s="3" t="s">
        <v>7662</v>
      </c>
      <c r="B286" s="4" t="s">
        <v>7663</v>
      </c>
      <c r="C286" s="5" t="s">
        <v>7664</v>
      </c>
      <c r="D286" s="5" t="s">
        <v>37804</v>
      </c>
      <c r="E286" s="4" t="s">
        <v>16</v>
      </c>
    </row>
    <row r="287" spans="1:5" x14ac:dyDescent="0.25">
      <c r="A287" s="3" t="s">
        <v>15648</v>
      </c>
      <c r="B287" s="4" t="s">
        <v>15649</v>
      </c>
      <c r="C287" s="5" t="s">
        <v>15650</v>
      </c>
      <c r="D287" s="5" t="s">
        <v>40493</v>
      </c>
      <c r="E287" s="4" t="s">
        <v>16</v>
      </c>
    </row>
    <row r="288" spans="1:5" x14ac:dyDescent="0.25">
      <c r="A288" s="3" t="s">
        <v>5789</v>
      </c>
      <c r="B288" s="4" t="s">
        <v>5790</v>
      </c>
      <c r="C288" s="5" t="s">
        <v>5791</v>
      </c>
      <c r="D288" s="5" t="s">
        <v>37174</v>
      </c>
      <c r="E288" s="4" t="s">
        <v>12</v>
      </c>
    </row>
    <row r="289" spans="1:5" x14ac:dyDescent="0.25">
      <c r="A289" s="3" t="s">
        <v>1818</v>
      </c>
      <c r="B289" s="4" t="s">
        <v>1819</v>
      </c>
      <c r="C289" s="5" t="s">
        <v>1820</v>
      </c>
      <c r="D289" s="5" t="s">
        <v>35844</v>
      </c>
      <c r="E289" s="4" t="s">
        <v>16</v>
      </c>
    </row>
    <row r="290" spans="1:5" x14ac:dyDescent="0.25">
      <c r="A290" s="3" t="s">
        <v>9122</v>
      </c>
      <c r="B290" s="4" t="s">
        <v>9123</v>
      </c>
      <c r="C290" s="5" t="s">
        <v>9124</v>
      </c>
      <c r="D290" s="5" t="s">
        <v>38295</v>
      </c>
      <c r="E290" s="4" t="s">
        <v>16</v>
      </c>
    </row>
    <row r="291" spans="1:5" x14ac:dyDescent="0.25">
      <c r="A291" s="3" t="s">
        <v>22401</v>
      </c>
      <c r="B291" s="4" t="s">
        <v>22402</v>
      </c>
      <c r="C291" s="5" t="s">
        <v>22403</v>
      </c>
      <c r="D291" s="5" t="s">
        <v>42766</v>
      </c>
      <c r="E291" s="4" t="s">
        <v>8</v>
      </c>
    </row>
    <row r="292" spans="1:5" ht="30" x14ac:dyDescent="0.25">
      <c r="A292" s="3" t="s">
        <v>30789</v>
      </c>
      <c r="B292" s="4" t="s">
        <v>30790</v>
      </c>
      <c r="C292" s="5" t="s">
        <v>30791</v>
      </c>
      <c r="D292" s="5" t="s">
        <v>45588</v>
      </c>
      <c r="E292" s="4" t="s">
        <v>12</v>
      </c>
    </row>
    <row r="293" spans="1:5" x14ac:dyDescent="0.25">
      <c r="A293" s="3" t="s">
        <v>11004</v>
      </c>
      <c r="B293" s="4" t="s">
        <v>11005</v>
      </c>
      <c r="C293" s="5" t="s">
        <v>11006</v>
      </c>
      <c r="D293" s="5" t="s">
        <v>38930</v>
      </c>
      <c r="E293" s="4" t="s">
        <v>8</v>
      </c>
    </row>
    <row r="294" spans="1:5" x14ac:dyDescent="0.25">
      <c r="A294" s="3" t="s">
        <v>19084</v>
      </c>
      <c r="B294" s="4" t="s">
        <v>19085</v>
      </c>
      <c r="C294" s="5" t="s">
        <v>19086</v>
      </c>
      <c r="D294" s="5" t="s">
        <v>41651</v>
      </c>
      <c r="E294" s="4" t="s">
        <v>8</v>
      </c>
    </row>
    <row r="295" spans="1:5" x14ac:dyDescent="0.25">
      <c r="A295" s="3" t="s">
        <v>16932</v>
      </c>
      <c r="B295" s="4" t="s">
        <v>16933</v>
      </c>
      <c r="C295" s="5" t="s">
        <v>16934</v>
      </c>
      <c r="D295" s="5" t="s">
        <v>40925</v>
      </c>
      <c r="E295" s="4" t="s">
        <v>8</v>
      </c>
    </row>
    <row r="296" spans="1:5" x14ac:dyDescent="0.25">
      <c r="A296" s="3" t="s">
        <v>6368</v>
      </c>
      <c r="B296" s="4" t="s">
        <v>6369</v>
      </c>
      <c r="C296" s="5" t="s">
        <v>6370</v>
      </c>
      <c r="D296" s="5" t="s">
        <v>37369</v>
      </c>
      <c r="E296" s="4" t="s">
        <v>16</v>
      </c>
    </row>
    <row r="297" spans="1:5" x14ac:dyDescent="0.25">
      <c r="A297" s="3" t="s">
        <v>47</v>
      </c>
      <c r="B297" s="4" t="s">
        <v>48</v>
      </c>
      <c r="C297" s="5" t="s">
        <v>49</v>
      </c>
      <c r="D297" s="5" t="s">
        <v>35254</v>
      </c>
      <c r="E297" s="4" t="s">
        <v>8</v>
      </c>
    </row>
    <row r="298" spans="1:5" x14ac:dyDescent="0.25">
      <c r="A298" s="3" t="s">
        <v>21832</v>
      </c>
      <c r="B298" s="4" t="s">
        <v>21833</v>
      </c>
      <c r="C298" s="5" t="s">
        <v>21834</v>
      </c>
      <c r="D298" s="5" t="s">
        <v>42574</v>
      </c>
      <c r="E298" s="4" t="s">
        <v>16</v>
      </c>
    </row>
    <row r="299" spans="1:5" x14ac:dyDescent="0.25">
      <c r="A299" s="3" t="s">
        <v>16379</v>
      </c>
      <c r="B299" s="4" t="s">
        <v>16380</v>
      </c>
      <c r="C299" s="5" t="s">
        <v>16381</v>
      </c>
      <c r="D299" s="5" t="s">
        <v>40739</v>
      </c>
      <c r="E299" s="4" t="s">
        <v>12</v>
      </c>
    </row>
    <row r="300" spans="1:5" x14ac:dyDescent="0.25">
      <c r="A300" s="3" t="s">
        <v>19958</v>
      </c>
      <c r="B300" s="4" t="s">
        <v>19959</v>
      </c>
      <c r="C300" s="5" t="s">
        <v>19960</v>
      </c>
      <c r="D300" s="5" t="s">
        <v>41945</v>
      </c>
      <c r="E300" s="4" t="s">
        <v>8</v>
      </c>
    </row>
    <row r="301" spans="1:5" ht="30" x14ac:dyDescent="0.25">
      <c r="A301" s="3" t="s">
        <v>18054</v>
      </c>
      <c r="B301" s="4" t="s">
        <v>18055</v>
      </c>
      <c r="C301" s="5" t="s">
        <v>18056</v>
      </c>
      <c r="D301" s="5" t="s">
        <v>41303</v>
      </c>
      <c r="E301" s="4" t="s">
        <v>12</v>
      </c>
    </row>
    <row r="302" spans="1:5" x14ac:dyDescent="0.25">
      <c r="A302" s="3" t="s">
        <v>968</v>
      </c>
      <c r="B302" s="4" t="s">
        <v>969</v>
      </c>
      <c r="C302" s="5" t="s">
        <v>970</v>
      </c>
      <c r="D302" s="5" t="s">
        <v>35560</v>
      </c>
      <c r="E302" s="4" t="s">
        <v>8</v>
      </c>
    </row>
    <row r="303" spans="1:5" x14ac:dyDescent="0.25">
      <c r="A303" s="3" t="s">
        <v>29746</v>
      </c>
      <c r="B303" s="4" t="s">
        <v>29747</v>
      </c>
      <c r="C303" s="5" t="s">
        <v>29748</v>
      </c>
      <c r="D303" s="5" t="s">
        <v>45236</v>
      </c>
      <c r="E303" s="4" t="s">
        <v>12</v>
      </c>
    </row>
    <row r="304" spans="1:5" x14ac:dyDescent="0.25">
      <c r="A304" s="3" t="s">
        <v>10353</v>
      </c>
      <c r="B304" s="4" t="s">
        <v>10354</v>
      </c>
      <c r="C304" s="5" t="s">
        <v>10355</v>
      </c>
      <c r="D304" s="5" t="s">
        <v>38710</v>
      </c>
      <c r="E304" s="4" t="s">
        <v>8</v>
      </c>
    </row>
    <row r="305" spans="1:5" ht="30" x14ac:dyDescent="0.25">
      <c r="A305" s="3" t="s">
        <v>22341</v>
      </c>
      <c r="B305" s="4" t="s">
        <v>22342</v>
      </c>
      <c r="C305" s="5" t="s">
        <v>22343</v>
      </c>
      <c r="D305" s="5" t="s">
        <v>42746</v>
      </c>
      <c r="E305" s="4" t="s">
        <v>12</v>
      </c>
    </row>
    <row r="306" spans="1:5" x14ac:dyDescent="0.25">
      <c r="A306" s="3" t="s">
        <v>12062</v>
      </c>
      <c r="B306" s="4" t="s">
        <v>12063</v>
      </c>
      <c r="C306" s="5" t="s">
        <v>12064</v>
      </c>
      <c r="D306" s="5" t="s">
        <v>39285</v>
      </c>
      <c r="E306" s="4" t="s">
        <v>12</v>
      </c>
    </row>
    <row r="307" spans="1:5" x14ac:dyDescent="0.25">
      <c r="A307" s="3" t="s">
        <v>22841</v>
      </c>
      <c r="B307" s="4" t="s">
        <v>22842</v>
      </c>
      <c r="C307" s="5" t="s">
        <v>22843</v>
      </c>
      <c r="D307" s="5" t="s">
        <v>42914</v>
      </c>
      <c r="E307" s="4" t="s">
        <v>12</v>
      </c>
    </row>
    <row r="308" spans="1:5" ht="30" x14ac:dyDescent="0.25">
      <c r="A308" s="3" t="s">
        <v>2729</v>
      </c>
      <c r="B308" s="4" t="s">
        <v>2730</v>
      </c>
      <c r="C308" s="5" t="s">
        <v>2731</v>
      </c>
      <c r="D308" s="5" t="s">
        <v>36149</v>
      </c>
      <c r="E308" s="4" t="s">
        <v>16</v>
      </c>
    </row>
    <row r="309" spans="1:5" x14ac:dyDescent="0.25">
      <c r="A309" s="3" t="s">
        <v>22886</v>
      </c>
      <c r="B309" s="4" t="s">
        <v>22887</v>
      </c>
      <c r="C309" s="5" t="s">
        <v>22888</v>
      </c>
      <c r="D309" s="5" t="s">
        <v>42929</v>
      </c>
      <c r="E309" s="4" t="s">
        <v>12</v>
      </c>
    </row>
    <row r="310" spans="1:5" x14ac:dyDescent="0.25">
      <c r="A310" s="3" t="s">
        <v>24290</v>
      </c>
      <c r="B310" s="4" t="s">
        <v>24291</v>
      </c>
      <c r="C310" s="5" t="s">
        <v>24292</v>
      </c>
      <c r="D310" s="5" t="s">
        <v>43399</v>
      </c>
      <c r="E310" s="4" t="s">
        <v>8</v>
      </c>
    </row>
    <row r="311" spans="1:5" x14ac:dyDescent="0.25">
      <c r="A311" s="3" t="s">
        <v>23009</v>
      </c>
      <c r="B311" s="4" t="s">
        <v>23010</v>
      </c>
      <c r="C311" s="5" t="s">
        <v>23011</v>
      </c>
      <c r="D311" s="5" t="s">
        <v>42970</v>
      </c>
      <c r="E311" s="4" t="s">
        <v>16</v>
      </c>
    </row>
    <row r="312" spans="1:5" x14ac:dyDescent="0.25">
      <c r="A312" s="3" t="s">
        <v>23045</v>
      </c>
      <c r="B312" s="4" t="s">
        <v>23046</v>
      </c>
      <c r="C312" s="5" t="s">
        <v>23047</v>
      </c>
      <c r="D312" s="5" t="s">
        <v>42982</v>
      </c>
      <c r="E312" s="4" t="s">
        <v>8</v>
      </c>
    </row>
    <row r="313" spans="1:5" x14ac:dyDescent="0.25">
      <c r="A313" s="3" t="s">
        <v>5037</v>
      </c>
      <c r="B313" s="4" t="s">
        <v>5038</v>
      </c>
      <c r="C313" s="5" t="s">
        <v>5039</v>
      </c>
      <c r="D313" s="5" t="s">
        <v>36922</v>
      </c>
      <c r="E313" s="4" t="s">
        <v>8</v>
      </c>
    </row>
    <row r="314" spans="1:5" x14ac:dyDescent="0.25">
      <c r="A314" s="3" t="s">
        <v>12553</v>
      </c>
      <c r="B314" s="4" t="s">
        <v>12554</v>
      </c>
      <c r="C314" s="5" t="s">
        <v>12555</v>
      </c>
      <c r="D314" s="5" t="s">
        <v>39450</v>
      </c>
      <c r="E314" s="4" t="s">
        <v>16</v>
      </c>
    </row>
    <row r="315" spans="1:5" x14ac:dyDescent="0.25">
      <c r="A315" s="3" t="s">
        <v>31009</v>
      </c>
      <c r="B315" s="4" t="s">
        <v>31010</v>
      </c>
      <c r="C315" s="5" t="s">
        <v>31011</v>
      </c>
      <c r="D315" s="5" t="s">
        <v>45663</v>
      </c>
      <c r="E315" s="4" t="s">
        <v>8</v>
      </c>
    </row>
    <row r="316" spans="1:5" x14ac:dyDescent="0.25">
      <c r="A316" s="3" t="s">
        <v>1641</v>
      </c>
      <c r="B316" s="4" t="s">
        <v>1642</v>
      </c>
      <c r="C316" s="5" t="s">
        <v>1643</v>
      </c>
      <c r="D316" s="5" t="s">
        <v>35785</v>
      </c>
      <c r="E316" s="4" t="s">
        <v>16</v>
      </c>
    </row>
    <row r="317" spans="1:5" x14ac:dyDescent="0.25">
      <c r="A317" s="3" t="s">
        <v>19066</v>
      </c>
      <c r="B317" s="4" t="s">
        <v>19067</v>
      </c>
      <c r="C317" s="5" t="s">
        <v>19068</v>
      </c>
      <c r="D317" s="5" t="s">
        <v>41645</v>
      </c>
      <c r="E317" s="4" t="s">
        <v>12</v>
      </c>
    </row>
    <row r="318" spans="1:5" x14ac:dyDescent="0.25">
      <c r="A318" s="3" t="s">
        <v>7175</v>
      </c>
      <c r="B318" s="4" t="s">
        <v>7176</v>
      </c>
      <c r="C318" s="5" t="s">
        <v>7177</v>
      </c>
      <c r="D318" s="5" t="s">
        <v>37640</v>
      </c>
      <c r="E318" s="4" t="s">
        <v>16</v>
      </c>
    </row>
    <row r="319" spans="1:5" x14ac:dyDescent="0.25">
      <c r="A319" s="3" t="s">
        <v>24663</v>
      </c>
      <c r="B319" s="4" t="s">
        <v>24664</v>
      </c>
      <c r="C319" s="5" t="s">
        <v>24665</v>
      </c>
      <c r="D319" s="5" t="s">
        <v>43525</v>
      </c>
      <c r="E319" s="4" t="s">
        <v>12</v>
      </c>
    </row>
    <row r="320" spans="1:5" x14ac:dyDescent="0.25">
      <c r="A320" s="3" t="s">
        <v>12271</v>
      </c>
      <c r="B320" s="4" t="s">
        <v>12272</v>
      </c>
      <c r="C320" s="5" t="s">
        <v>12273</v>
      </c>
      <c r="D320" s="5" t="s">
        <v>39355</v>
      </c>
      <c r="E320" s="4" t="s">
        <v>12</v>
      </c>
    </row>
    <row r="321" spans="1:5" x14ac:dyDescent="0.25">
      <c r="A321" s="3" t="s">
        <v>19242</v>
      </c>
      <c r="B321" s="4" t="s">
        <v>19243</v>
      </c>
      <c r="C321" s="5" t="s">
        <v>19244</v>
      </c>
      <c r="D321" s="5" t="s">
        <v>41704</v>
      </c>
      <c r="E321" s="4" t="s">
        <v>16</v>
      </c>
    </row>
    <row r="322" spans="1:5" x14ac:dyDescent="0.25">
      <c r="A322" s="3" t="s">
        <v>18267</v>
      </c>
      <c r="B322" s="4" t="s">
        <v>18268</v>
      </c>
      <c r="C322" s="5" t="s">
        <v>18269</v>
      </c>
      <c r="D322" s="5" t="s">
        <v>41375</v>
      </c>
      <c r="E322" s="4" t="s">
        <v>16</v>
      </c>
    </row>
    <row r="323" spans="1:5" ht="30" x14ac:dyDescent="0.25">
      <c r="A323" s="3" t="s">
        <v>13504</v>
      </c>
      <c r="B323" s="4" t="s">
        <v>13505</v>
      </c>
      <c r="C323" s="5" t="s">
        <v>13506</v>
      </c>
      <c r="D323" s="5" t="s">
        <v>39769</v>
      </c>
      <c r="E323" s="4" t="s">
        <v>12</v>
      </c>
    </row>
    <row r="324" spans="1:5" ht="30" x14ac:dyDescent="0.25">
      <c r="A324" s="3" t="s">
        <v>8071</v>
      </c>
      <c r="B324" s="4" t="s">
        <v>8072</v>
      </c>
      <c r="C324" s="5" t="s">
        <v>8073</v>
      </c>
      <c r="D324" s="5" t="s">
        <v>37941</v>
      </c>
      <c r="E324" s="4" t="s">
        <v>8</v>
      </c>
    </row>
    <row r="325" spans="1:5" x14ac:dyDescent="0.25">
      <c r="A325" s="3" t="s">
        <v>22736</v>
      </c>
      <c r="B325" s="4" t="s">
        <v>22737</v>
      </c>
      <c r="C325" s="5" t="s">
        <v>22738</v>
      </c>
      <c r="D325" s="5" t="s">
        <v>42879</v>
      </c>
      <c r="E325" s="4" t="s">
        <v>133</v>
      </c>
    </row>
    <row r="326" spans="1:5" x14ac:dyDescent="0.25">
      <c r="A326" s="3" t="s">
        <v>587</v>
      </c>
      <c r="B326" s="4" t="s">
        <v>588</v>
      </c>
      <c r="C326" s="5" t="s">
        <v>589</v>
      </c>
      <c r="D326" s="5" t="s">
        <v>35433</v>
      </c>
      <c r="E326" s="4" t="s">
        <v>16</v>
      </c>
    </row>
    <row r="327" spans="1:5" x14ac:dyDescent="0.25">
      <c r="A327" s="3" t="s">
        <v>10939</v>
      </c>
      <c r="B327" s="4" t="s">
        <v>10940</v>
      </c>
      <c r="C327" s="5" t="s">
        <v>10941</v>
      </c>
      <c r="D327" s="5" t="s">
        <v>38908</v>
      </c>
      <c r="E327" s="4" t="s">
        <v>12</v>
      </c>
    </row>
    <row r="328" spans="1:5" x14ac:dyDescent="0.25">
      <c r="A328" s="3" t="s">
        <v>4564</v>
      </c>
      <c r="B328" s="4" t="s">
        <v>4565</v>
      </c>
      <c r="C328" s="5" t="s">
        <v>4566</v>
      </c>
      <c r="D328" s="5" t="s">
        <v>36763</v>
      </c>
      <c r="E328" s="4" t="s">
        <v>16</v>
      </c>
    </row>
    <row r="329" spans="1:5" x14ac:dyDescent="0.25">
      <c r="A329" s="3" t="s">
        <v>212</v>
      </c>
      <c r="B329" s="4" t="s">
        <v>213</v>
      </c>
      <c r="C329" s="5" t="s">
        <v>214</v>
      </c>
      <c r="D329" s="5" t="s">
        <v>35308</v>
      </c>
      <c r="E329" s="4" t="s">
        <v>8</v>
      </c>
    </row>
    <row r="330" spans="1:5" x14ac:dyDescent="0.25">
      <c r="A330" s="3" t="s">
        <v>21934</v>
      </c>
      <c r="B330" s="4" t="s">
        <v>21935</v>
      </c>
      <c r="C330" s="5" t="s">
        <v>21936</v>
      </c>
      <c r="D330" s="5" t="s">
        <v>42608</v>
      </c>
      <c r="E330" s="4" t="s">
        <v>8</v>
      </c>
    </row>
    <row r="331" spans="1:5" x14ac:dyDescent="0.25">
      <c r="A331" s="3" t="s">
        <v>2771</v>
      </c>
      <c r="B331" s="4" t="s">
        <v>2772</v>
      </c>
      <c r="C331" s="5" t="s">
        <v>2773</v>
      </c>
      <c r="D331" s="5" t="s">
        <v>36163</v>
      </c>
      <c r="E331" s="4" t="s">
        <v>133</v>
      </c>
    </row>
    <row r="332" spans="1:5" x14ac:dyDescent="0.25">
      <c r="A332" s="3" t="s">
        <v>22383</v>
      </c>
      <c r="B332" s="4" t="s">
        <v>22384</v>
      </c>
      <c r="C332" s="5" t="s">
        <v>22385</v>
      </c>
      <c r="D332" s="5" t="s">
        <v>42760</v>
      </c>
      <c r="E332" s="4" t="s">
        <v>12</v>
      </c>
    </row>
    <row r="333" spans="1:5" x14ac:dyDescent="0.25">
      <c r="A333" s="3" t="s">
        <v>1212</v>
      </c>
      <c r="B333" s="4" t="s">
        <v>1213</v>
      </c>
      <c r="C333" s="5" t="s">
        <v>1214</v>
      </c>
      <c r="D333" s="5" t="s">
        <v>35642</v>
      </c>
      <c r="E333" s="4" t="s">
        <v>16</v>
      </c>
    </row>
    <row r="334" spans="1:5" x14ac:dyDescent="0.25">
      <c r="A334" s="3" t="s">
        <v>19916</v>
      </c>
      <c r="B334" s="4" t="s">
        <v>19917</v>
      </c>
      <c r="C334" s="5" t="s">
        <v>19918</v>
      </c>
      <c r="D334" s="5" t="s">
        <v>41931</v>
      </c>
      <c r="E334" s="4" t="s">
        <v>8</v>
      </c>
    </row>
    <row r="335" spans="1:5" x14ac:dyDescent="0.25">
      <c r="A335" s="3" t="s">
        <v>5965</v>
      </c>
      <c r="B335" s="4" t="s">
        <v>5966</v>
      </c>
      <c r="C335" s="5" t="s">
        <v>5967</v>
      </c>
      <c r="D335" s="5" t="s">
        <v>37233</v>
      </c>
      <c r="E335" s="4" t="s">
        <v>8</v>
      </c>
    </row>
    <row r="336" spans="1:5" ht="30" x14ac:dyDescent="0.25">
      <c r="A336" s="3" t="s">
        <v>19507</v>
      </c>
      <c r="B336" s="4" t="s">
        <v>19508</v>
      </c>
      <c r="C336" s="5" t="s">
        <v>19509</v>
      </c>
      <c r="D336" s="5" t="s">
        <v>41793</v>
      </c>
      <c r="E336" s="4" t="s">
        <v>16</v>
      </c>
    </row>
    <row r="337" spans="1:5" ht="30" x14ac:dyDescent="0.25">
      <c r="A337" s="3" t="s">
        <v>464</v>
      </c>
      <c r="B337" s="4" t="s">
        <v>465</v>
      </c>
      <c r="C337" s="5" t="s">
        <v>466</v>
      </c>
      <c r="D337" s="5" t="s">
        <v>35392</v>
      </c>
      <c r="E337" s="4" t="s">
        <v>12</v>
      </c>
    </row>
    <row r="338" spans="1:5" x14ac:dyDescent="0.25">
      <c r="A338" s="3" t="s">
        <v>22131</v>
      </c>
      <c r="B338" s="4" t="s">
        <v>22132</v>
      </c>
      <c r="C338" s="5" t="s">
        <v>22133</v>
      </c>
      <c r="D338" s="5" t="s">
        <v>42675</v>
      </c>
      <c r="E338" s="4" t="s">
        <v>16</v>
      </c>
    </row>
    <row r="339" spans="1:5" x14ac:dyDescent="0.25">
      <c r="A339" s="3" t="s">
        <v>13127</v>
      </c>
      <c r="B339" s="4" t="s">
        <v>13128</v>
      </c>
      <c r="C339" s="5" t="s">
        <v>13129</v>
      </c>
      <c r="D339" s="5" t="s">
        <v>39643</v>
      </c>
      <c r="E339" s="4" t="s">
        <v>8</v>
      </c>
    </row>
    <row r="340" spans="1:5" x14ac:dyDescent="0.25">
      <c r="A340" s="3" t="s">
        <v>20321</v>
      </c>
      <c r="B340" s="4" t="s">
        <v>20322</v>
      </c>
      <c r="C340" s="5" t="s">
        <v>20323</v>
      </c>
      <c r="D340" s="5" t="s">
        <v>42067</v>
      </c>
      <c r="E340" s="4" t="s">
        <v>8</v>
      </c>
    </row>
    <row r="341" spans="1:5" x14ac:dyDescent="0.25">
      <c r="A341" s="3" t="s">
        <v>11419</v>
      </c>
      <c r="B341" s="4" t="s">
        <v>11420</v>
      </c>
      <c r="C341" s="5" t="s">
        <v>11421</v>
      </c>
      <c r="D341" s="5" t="s">
        <v>39069</v>
      </c>
      <c r="E341" s="4" t="s">
        <v>133</v>
      </c>
    </row>
    <row r="342" spans="1:5" x14ac:dyDescent="0.25">
      <c r="A342" s="3" t="s">
        <v>6656</v>
      </c>
      <c r="B342" s="4" t="s">
        <v>6657</v>
      </c>
      <c r="C342" s="5" t="s">
        <v>6658</v>
      </c>
      <c r="D342" s="5" t="s">
        <v>37465</v>
      </c>
      <c r="E342" s="4" t="s">
        <v>16</v>
      </c>
    </row>
    <row r="343" spans="1:5" x14ac:dyDescent="0.25">
      <c r="A343" s="3" t="s">
        <v>33991</v>
      </c>
      <c r="B343" s="4" t="s">
        <v>33992</v>
      </c>
      <c r="C343" s="5" t="s">
        <v>33993</v>
      </c>
      <c r="D343" s="5" t="s">
        <v>46668</v>
      </c>
      <c r="E343" s="4" t="s">
        <v>16</v>
      </c>
    </row>
    <row r="344" spans="1:5" x14ac:dyDescent="0.25">
      <c r="A344" s="3" t="s">
        <v>16878</v>
      </c>
      <c r="B344" s="4" t="s">
        <v>16879</v>
      </c>
      <c r="C344" s="5" t="s">
        <v>16880</v>
      </c>
      <c r="D344" s="5" t="s">
        <v>40907</v>
      </c>
      <c r="E344" s="4" t="s">
        <v>16</v>
      </c>
    </row>
    <row r="345" spans="1:5" ht="30" x14ac:dyDescent="0.25">
      <c r="A345" s="3" t="s">
        <v>13966</v>
      </c>
      <c r="B345" s="4" t="s">
        <v>13967</v>
      </c>
      <c r="C345" s="5" t="s">
        <v>13968</v>
      </c>
      <c r="D345" s="5" t="s">
        <v>39924</v>
      </c>
      <c r="E345" s="4" t="s">
        <v>133</v>
      </c>
    </row>
    <row r="346" spans="1:5" x14ac:dyDescent="0.25">
      <c r="A346" s="3" t="s">
        <v>24204</v>
      </c>
      <c r="B346" s="4" t="s">
        <v>24205</v>
      </c>
      <c r="C346" s="5" t="s">
        <v>24206</v>
      </c>
      <c r="D346" s="5" t="s">
        <v>43370</v>
      </c>
      <c r="E346" s="4" t="s">
        <v>16</v>
      </c>
    </row>
    <row r="347" spans="1:5" x14ac:dyDescent="0.25">
      <c r="A347" s="3" t="s">
        <v>13793</v>
      </c>
      <c r="B347" s="4" t="s">
        <v>13794</v>
      </c>
      <c r="C347" s="5" t="s">
        <v>13795</v>
      </c>
      <c r="D347" s="5" t="s">
        <v>39866</v>
      </c>
      <c r="E347" s="4" t="s">
        <v>12</v>
      </c>
    </row>
    <row r="348" spans="1:5" x14ac:dyDescent="0.25">
      <c r="A348" s="3" t="s">
        <v>15074</v>
      </c>
      <c r="B348" s="4" t="s">
        <v>15075</v>
      </c>
      <c r="C348" s="5" t="s">
        <v>15076</v>
      </c>
      <c r="D348" s="5" t="s">
        <v>40299</v>
      </c>
      <c r="E348" s="4" t="s">
        <v>12</v>
      </c>
    </row>
    <row r="349" spans="1:5" x14ac:dyDescent="0.25">
      <c r="A349" s="3" t="s">
        <v>17420</v>
      </c>
      <c r="B349" s="4" t="s">
        <v>17421</v>
      </c>
      <c r="C349" s="5" t="s">
        <v>17422</v>
      </c>
      <c r="D349" s="5" t="s">
        <v>41090</v>
      </c>
      <c r="E349" s="4" t="s">
        <v>16</v>
      </c>
    </row>
    <row r="350" spans="1:5" x14ac:dyDescent="0.25">
      <c r="A350" s="3" t="s">
        <v>3085</v>
      </c>
      <c r="B350" s="4" t="s">
        <v>3086</v>
      </c>
      <c r="C350" s="5" t="s">
        <v>3087</v>
      </c>
      <c r="D350" s="5" t="s">
        <v>36268</v>
      </c>
      <c r="E350" s="4" t="s">
        <v>16</v>
      </c>
    </row>
    <row r="351" spans="1:5" x14ac:dyDescent="0.25">
      <c r="A351" s="3" t="s">
        <v>521</v>
      </c>
      <c r="B351" s="4" t="s">
        <v>522</v>
      </c>
      <c r="C351" s="5" t="s">
        <v>523</v>
      </c>
      <c r="D351" s="5" t="s">
        <v>35411</v>
      </c>
      <c r="E351" s="4" t="s">
        <v>8</v>
      </c>
    </row>
    <row r="352" spans="1:5" x14ac:dyDescent="0.25">
      <c r="A352" s="3" t="s">
        <v>17541</v>
      </c>
      <c r="B352" s="4" t="s">
        <v>17542</v>
      </c>
      <c r="C352" s="5" t="s">
        <v>17543</v>
      </c>
      <c r="D352" s="5" t="s">
        <v>41131</v>
      </c>
      <c r="E352" s="4" t="s">
        <v>12</v>
      </c>
    </row>
    <row r="353" spans="1:5" x14ac:dyDescent="0.25">
      <c r="A353" s="3" t="s">
        <v>19108</v>
      </c>
      <c r="B353" s="4" t="s">
        <v>19109</v>
      </c>
      <c r="C353" s="5" t="s">
        <v>19110</v>
      </c>
      <c r="D353" s="5" t="s">
        <v>41659</v>
      </c>
      <c r="E353" s="4" t="s">
        <v>8</v>
      </c>
    </row>
    <row r="354" spans="1:5" x14ac:dyDescent="0.25">
      <c r="A354" s="3" t="s">
        <v>19705</v>
      </c>
      <c r="B354" s="4" t="s">
        <v>19706</v>
      </c>
      <c r="C354" s="5" t="s">
        <v>19707</v>
      </c>
      <c r="D354" s="5" t="s">
        <v>41860</v>
      </c>
      <c r="E354" s="4" t="s">
        <v>12</v>
      </c>
    </row>
    <row r="355" spans="1:5" x14ac:dyDescent="0.25">
      <c r="A355" s="3" t="s">
        <v>9634</v>
      </c>
      <c r="B355" s="4" t="s">
        <v>9635</v>
      </c>
      <c r="C355" s="5" t="s">
        <v>9636</v>
      </c>
      <c r="D355" s="5" t="s">
        <v>38467</v>
      </c>
      <c r="E355" s="4" t="s">
        <v>12</v>
      </c>
    </row>
    <row r="356" spans="1:5" x14ac:dyDescent="0.25">
      <c r="A356" s="3" t="s">
        <v>21358</v>
      </c>
      <c r="B356" s="4" t="s">
        <v>21359</v>
      </c>
      <c r="C356" s="5" t="s">
        <v>21360</v>
      </c>
      <c r="D356" s="5" t="s">
        <v>42415</v>
      </c>
      <c r="E356" s="4" t="s">
        <v>133</v>
      </c>
    </row>
    <row r="357" spans="1:5" x14ac:dyDescent="0.25">
      <c r="A357" s="3" t="s">
        <v>9273</v>
      </c>
      <c r="B357" s="4" t="s">
        <v>9274</v>
      </c>
      <c r="C357" s="5" t="s">
        <v>9275</v>
      </c>
      <c r="D357" s="5" t="s">
        <v>38346</v>
      </c>
      <c r="E357" s="4" t="s">
        <v>8</v>
      </c>
    </row>
    <row r="358" spans="1:5" x14ac:dyDescent="0.25">
      <c r="A358" s="3" t="s">
        <v>20169</v>
      </c>
      <c r="B358" s="4" t="s">
        <v>20170</v>
      </c>
      <c r="C358" s="5" t="s">
        <v>20171</v>
      </c>
      <c r="D358" s="5" t="s">
        <v>42016</v>
      </c>
      <c r="E358" s="4" t="s">
        <v>12</v>
      </c>
    </row>
    <row r="359" spans="1:5" x14ac:dyDescent="0.25">
      <c r="A359" s="3" t="s">
        <v>21722</v>
      </c>
      <c r="B359" s="4" t="s">
        <v>21723</v>
      </c>
      <c r="C359" s="5" t="s">
        <v>21724</v>
      </c>
      <c r="D359" s="5" t="s">
        <v>42537</v>
      </c>
      <c r="E359" s="4" t="s">
        <v>8</v>
      </c>
    </row>
    <row r="360" spans="1:5" x14ac:dyDescent="0.25">
      <c r="A360" s="3" t="s">
        <v>21557</v>
      </c>
      <c r="B360" s="4" t="s">
        <v>21558</v>
      </c>
      <c r="C360" s="5" t="s">
        <v>21559</v>
      </c>
      <c r="D360" s="5" t="s">
        <v>42482</v>
      </c>
      <c r="E360" s="4" t="s">
        <v>16</v>
      </c>
    </row>
    <row r="361" spans="1:5" x14ac:dyDescent="0.25">
      <c r="A361" s="3" t="s">
        <v>25207</v>
      </c>
      <c r="B361" s="4" t="s">
        <v>25208</v>
      </c>
      <c r="C361" s="5" t="s">
        <v>25209</v>
      </c>
      <c r="D361" s="5" t="s">
        <v>43708</v>
      </c>
      <c r="E361" s="4" t="s">
        <v>8</v>
      </c>
    </row>
    <row r="362" spans="1:5" x14ac:dyDescent="0.25">
      <c r="A362" s="3" t="s">
        <v>23111</v>
      </c>
      <c r="B362" s="4" t="s">
        <v>23112</v>
      </c>
      <c r="C362" s="5" t="s">
        <v>23113</v>
      </c>
      <c r="D362" s="5" t="s">
        <v>43004</v>
      </c>
      <c r="E362" s="4" t="s">
        <v>12</v>
      </c>
    </row>
    <row r="363" spans="1:5" x14ac:dyDescent="0.25">
      <c r="A363" s="3" t="s">
        <v>24529</v>
      </c>
      <c r="B363" s="4" t="s">
        <v>24530</v>
      </c>
      <c r="C363" s="5" t="s">
        <v>24531</v>
      </c>
      <c r="D363" s="5" t="s">
        <v>43480</v>
      </c>
      <c r="E363" s="4" t="s">
        <v>8</v>
      </c>
    </row>
    <row r="364" spans="1:5" x14ac:dyDescent="0.25">
      <c r="A364" s="3" t="s">
        <v>17802</v>
      </c>
      <c r="B364" s="4" t="s">
        <v>17803</v>
      </c>
      <c r="C364" s="5" t="s">
        <v>17804</v>
      </c>
      <c r="D364" s="5" t="s">
        <v>41219</v>
      </c>
      <c r="E364" s="4" t="s">
        <v>12</v>
      </c>
    </row>
    <row r="365" spans="1:5" x14ac:dyDescent="0.25">
      <c r="A365" s="3" t="s">
        <v>82</v>
      </c>
      <c r="B365" s="4" t="s">
        <v>83</v>
      </c>
      <c r="C365" s="5" t="s">
        <v>84</v>
      </c>
      <c r="D365" s="5" t="s">
        <v>35265</v>
      </c>
      <c r="E365" s="4" t="s">
        <v>16</v>
      </c>
    </row>
    <row r="366" spans="1:5" x14ac:dyDescent="0.25">
      <c r="A366" s="3" t="s">
        <v>23129</v>
      </c>
      <c r="B366" s="4" t="s">
        <v>23130</v>
      </c>
      <c r="C366" s="5" t="s">
        <v>23131</v>
      </c>
      <c r="D366" s="5" t="s">
        <v>43010</v>
      </c>
      <c r="E366" s="4" t="s">
        <v>8</v>
      </c>
    </row>
    <row r="367" spans="1:5" x14ac:dyDescent="0.25">
      <c r="A367" s="3" t="s">
        <v>20686</v>
      </c>
      <c r="B367" s="4" t="s">
        <v>20687</v>
      </c>
      <c r="C367" s="5" t="s">
        <v>20688</v>
      </c>
      <c r="D367" s="5" t="s">
        <v>42190</v>
      </c>
      <c r="E367" s="4" t="s">
        <v>16</v>
      </c>
    </row>
    <row r="368" spans="1:5" x14ac:dyDescent="0.25">
      <c r="A368" s="3" t="s">
        <v>737</v>
      </c>
      <c r="B368" s="4" t="s">
        <v>738</v>
      </c>
      <c r="C368" s="5" t="s">
        <v>739</v>
      </c>
      <c r="D368" s="5" t="s">
        <v>35483</v>
      </c>
      <c r="E368" s="4" t="s">
        <v>16</v>
      </c>
    </row>
    <row r="369" spans="1:5" x14ac:dyDescent="0.25">
      <c r="A369" s="3" t="s">
        <v>7635</v>
      </c>
      <c r="B369" s="4" t="s">
        <v>7636</v>
      </c>
      <c r="C369" s="5" t="s">
        <v>7637</v>
      </c>
      <c r="D369" s="5" t="s">
        <v>37795</v>
      </c>
      <c r="E369" s="4" t="s">
        <v>8</v>
      </c>
    </row>
    <row r="370" spans="1:5" x14ac:dyDescent="0.25">
      <c r="A370" s="3" t="s">
        <v>3795</v>
      </c>
      <c r="B370" s="4" t="s">
        <v>3796</v>
      </c>
      <c r="C370" s="5" t="s">
        <v>3797</v>
      </c>
      <c r="D370" s="5" t="s">
        <v>36506</v>
      </c>
      <c r="E370" s="4" t="s">
        <v>8</v>
      </c>
    </row>
    <row r="371" spans="1:5" x14ac:dyDescent="0.25">
      <c r="A371" s="3" t="s">
        <v>24470</v>
      </c>
      <c r="B371" s="4" t="s">
        <v>24471</v>
      </c>
      <c r="C371" s="5" t="s">
        <v>24472</v>
      </c>
      <c r="D371" s="5" t="s">
        <v>43460</v>
      </c>
      <c r="E371" s="4" t="s">
        <v>16</v>
      </c>
    </row>
    <row r="372" spans="1:5" x14ac:dyDescent="0.25">
      <c r="A372" s="3" t="s">
        <v>18817</v>
      </c>
      <c r="B372" s="4" t="s">
        <v>18818</v>
      </c>
      <c r="C372" s="5" t="s">
        <v>18819</v>
      </c>
      <c r="D372" s="5" t="s">
        <v>41561</v>
      </c>
      <c r="E372" s="4" t="s">
        <v>12</v>
      </c>
    </row>
    <row r="373" spans="1:5" x14ac:dyDescent="0.25">
      <c r="A373" s="3" t="s">
        <v>7056</v>
      </c>
      <c r="B373" s="4" t="s">
        <v>7057</v>
      </c>
      <c r="C373" s="5" t="s">
        <v>7058</v>
      </c>
      <c r="D373" s="5" t="s">
        <v>37600</v>
      </c>
      <c r="E373" s="4" t="s">
        <v>8</v>
      </c>
    </row>
    <row r="374" spans="1:5" x14ac:dyDescent="0.25">
      <c r="A374" s="3" t="s">
        <v>22988</v>
      </c>
      <c r="B374" s="4" t="s">
        <v>22989</v>
      </c>
      <c r="C374" s="5" t="s">
        <v>22990</v>
      </c>
      <c r="D374" s="5" t="s">
        <v>42963</v>
      </c>
      <c r="E374" s="4" t="s">
        <v>8</v>
      </c>
    </row>
    <row r="375" spans="1:5" x14ac:dyDescent="0.25">
      <c r="A375" s="3" t="s">
        <v>13570</v>
      </c>
      <c r="B375" s="4" t="s">
        <v>13571</v>
      </c>
      <c r="C375" s="5" t="s">
        <v>13572</v>
      </c>
      <c r="D375" s="5" t="s">
        <v>39791</v>
      </c>
      <c r="E375" s="4" t="s">
        <v>12</v>
      </c>
    </row>
    <row r="376" spans="1:5" x14ac:dyDescent="0.25">
      <c r="A376" s="3" t="s">
        <v>2004</v>
      </c>
      <c r="B376" s="4" t="s">
        <v>2005</v>
      </c>
      <c r="C376" s="5" t="s">
        <v>2006</v>
      </c>
      <c r="D376" s="5" t="s">
        <v>35906</v>
      </c>
      <c r="E376" s="4" t="s">
        <v>16</v>
      </c>
    </row>
    <row r="377" spans="1:5" x14ac:dyDescent="0.25">
      <c r="A377" s="3" t="s">
        <v>10564</v>
      </c>
      <c r="B377" s="4" t="s">
        <v>10565</v>
      </c>
      <c r="C377" s="5" t="s">
        <v>10566</v>
      </c>
      <c r="D377" s="5" t="s">
        <v>38781</v>
      </c>
      <c r="E377" s="4" t="s">
        <v>12</v>
      </c>
    </row>
    <row r="378" spans="1:5" x14ac:dyDescent="0.25">
      <c r="A378" s="3" t="s">
        <v>8053</v>
      </c>
      <c r="B378" s="4" t="s">
        <v>8054</v>
      </c>
      <c r="C378" s="5" t="s">
        <v>8055</v>
      </c>
      <c r="D378" s="5" t="s">
        <v>37935</v>
      </c>
      <c r="E378" s="4" t="s">
        <v>16</v>
      </c>
    </row>
    <row r="379" spans="1:5" x14ac:dyDescent="0.25">
      <c r="A379" s="3" t="s">
        <v>13567</v>
      </c>
      <c r="B379" s="4" t="s">
        <v>13568</v>
      </c>
      <c r="C379" s="5" t="s">
        <v>13569</v>
      </c>
      <c r="D379" s="5" t="s">
        <v>39790</v>
      </c>
      <c r="E379" s="4" t="s">
        <v>16</v>
      </c>
    </row>
    <row r="380" spans="1:5" x14ac:dyDescent="0.25">
      <c r="A380" s="3" t="s">
        <v>14361</v>
      </c>
      <c r="B380" s="4" t="s">
        <v>14362</v>
      </c>
      <c r="C380" s="5" t="s">
        <v>14363</v>
      </c>
      <c r="D380" s="5" t="s">
        <v>40057</v>
      </c>
      <c r="E380" s="4" t="s">
        <v>12</v>
      </c>
    </row>
    <row r="381" spans="1:5" x14ac:dyDescent="0.25">
      <c r="A381" s="3" t="s">
        <v>21250</v>
      </c>
      <c r="B381" s="4" t="s">
        <v>21251</v>
      </c>
      <c r="C381" s="5" t="s">
        <v>21252</v>
      </c>
      <c r="D381" s="5" t="s">
        <v>42379</v>
      </c>
      <c r="E381" s="4" t="s">
        <v>8</v>
      </c>
    </row>
    <row r="382" spans="1:5" x14ac:dyDescent="0.25">
      <c r="A382" s="3" t="s">
        <v>12634</v>
      </c>
      <c r="B382" s="4" t="s">
        <v>12635</v>
      </c>
      <c r="C382" s="5" t="s">
        <v>12636</v>
      </c>
      <c r="D382" s="5" t="s">
        <v>39477</v>
      </c>
      <c r="E382" s="4" t="s">
        <v>8</v>
      </c>
    </row>
    <row r="383" spans="1:5" x14ac:dyDescent="0.25">
      <c r="A383" s="3" t="s">
        <v>10776</v>
      </c>
      <c r="B383" s="4" t="s">
        <v>10777</v>
      </c>
      <c r="C383" s="5" t="s">
        <v>10778</v>
      </c>
      <c r="D383" s="5" t="s">
        <v>38853</v>
      </c>
      <c r="E383" s="4" t="s">
        <v>16</v>
      </c>
    </row>
    <row r="384" spans="1:5" x14ac:dyDescent="0.25">
      <c r="A384" s="3" t="s">
        <v>17847</v>
      </c>
      <c r="B384" s="4" t="s">
        <v>17848</v>
      </c>
      <c r="C384" s="5" t="s">
        <v>17849</v>
      </c>
      <c r="D384" s="5" t="s">
        <v>41234</v>
      </c>
      <c r="E384" s="4" t="s">
        <v>12</v>
      </c>
    </row>
    <row r="385" spans="1:5" x14ac:dyDescent="0.25">
      <c r="A385" s="3" t="s">
        <v>14623</v>
      </c>
      <c r="B385" s="4" t="s">
        <v>14624</v>
      </c>
      <c r="C385" s="5" t="s">
        <v>14625</v>
      </c>
      <c r="D385" s="5" t="s">
        <v>40146</v>
      </c>
      <c r="E385" s="4" t="s">
        <v>16</v>
      </c>
    </row>
    <row r="386" spans="1:5" x14ac:dyDescent="0.25">
      <c r="A386" s="3" t="s">
        <v>18858</v>
      </c>
      <c r="B386" s="4" t="s">
        <v>18859</v>
      </c>
      <c r="C386" s="5" t="s">
        <v>18860</v>
      </c>
      <c r="D386" s="5" t="s">
        <v>41575</v>
      </c>
      <c r="E386" s="4" t="s">
        <v>16</v>
      </c>
    </row>
    <row r="387" spans="1:5" x14ac:dyDescent="0.25">
      <c r="A387" s="3" t="s">
        <v>7840</v>
      </c>
      <c r="B387" s="4" t="s">
        <v>7841</v>
      </c>
      <c r="C387" s="5" t="s">
        <v>7842</v>
      </c>
      <c r="D387" s="5" t="s">
        <v>37864</v>
      </c>
      <c r="E387" s="4" t="s">
        <v>16</v>
      </c>
    </row>
    <row r="388" spans="1:5" x14ac:dyDescent="0.25">
      <c r="A388" s="3" t="s">
        <v>31929</v>
      </c>
      <c r="B388" s="4" t="s">
        <v>31930</v>
      </c>
      <c r="C388" s="5" t="s">
        <v>31931</v>
      </c>
      <c r="D388" s="5" t="s">
        <v>45971</v>
      </c>
      <c r="E388" s="4" t="s">
        <v>16</v>
      </c>
    </row>
    <row r="389" spans="1:5" x14ac:dyDescent="0.25">
      <c r="A389" s="3" t="s">
        <v>1614</v>
      </c>
      <c r="B389" s="4" t="s">
        <v>1615</v>
      </c>
      <c r="C389" s="5" t="s">
        <v>1616</v>
      </c>
      <c r="D389" s="5" t="s">
        <v>35776</v>
      </c>
      <c r="E389" s="4" t="s">
        <v>8</v>
      </c>
    </row>
    <row r="390" spans="1:5" x14ac:dyDescent="0.25">
      <c r="A390" s="3" t="s">
        <v>16869</v>
      </c>
      <c r="B390" s="4" t="s">
        <v>16870</v>
      </c>
      <c r="C390" s="5" t="s">
        <v>16871</v>
      </c>
      <c r="D390" s="5" t="s">
        <v>40904</v>
      </c>
      <c r="E390" s="4" t="s">
        <v>16</v>
      </c>
    </row>
    <row r="391" spans="1:5" x14ac:dyDescent="0.25">
      <c r="A391" s="3" t="s">
        <v>24642</v>
      </c>
      <c r="B391" s="4" t="s">
        <v>24643</v>
      </c>
      <c r="C391" s="5" t="s">
        <v>24644</v>
      </c>
      <c r="D391" s="5" t="s">
        <v>43518</v>
      </c>
      <c r="E391" s="4" t="s">
        <v>16</v>
      </c>
    </row>
    <row r="392" spans="1:5" x14ac:dyDescent="0.25">
      <c r="A392" s="3" t="s">
        <v>18297</v>
      </c>
      <c r="B392" s="4" t="s">
        <v>18298</v>
      </c>
      <c r="C392" s="5" t="s">
        <v>18299</v>
      </c>
      <c r="D392" s="5" t="s">
        <v>41385</v>
      </c>
      <c r="E392" s="4" t="s">
        <v>16</v>
      </c>
    </row>
    <row r="393" spans="1:5" ht="30" x14ac:dyDescent="0.25">
      <c r="A393" s="3" t="s">
        <v>24711</v>
      </c>
      <c r="B393" s="4" t="s">
        <v>24712</v>
      </c>
      <c r="C393" s="5" t="s">
        <v>24713</v>
      </c>
      <c r="D393" s="5" t="s">
        <v>43541</v>
      </c>
      <c r="E393" s="4" t="s">
        <v>8</v>
      </c>
    </row>
    <row r="394" spans="1:5" ht="30" x14ac:dyDescent="0.25">
      <c r="A394" s="3" t="s">
        <v>22556</v>
      </c>
      <c r="B394" s="4" t="s">
        <v>22557</v>
      </c>
      <c r="C394" s="5" t="s">
        <v>22558</v>
      </c>
      <c r="D394" s="5" t="s">
        <v>42818</v>
      </c>
      <c r="E394" s="4" t="s">
        <v>16</v>
      </c>
    </row>
    <row r="395" spans="1:5" ht="30" x14ac:dyDescent="0.25">
      <c r="A395" s="3" t="s">
        <v>24305</v>
      </c>
      <c r="B395" s="4" t="s">
        <v>24306</v>
      </c>
      <c r="C395" s="5" t="s">
        <v>24307</v>
      </c>
      <c r="D395" s="5" t="s">
        <v>43404</v>
      </c>
      <c r="E395" s="4" t="s">
        <v>16</v>
      </c>
    </row>
    <row r="396" spans="1:5" ht="30" x14ac:dyDescent="0.25">
      <c r="A396" s="3" t="s">
        <v>23686</v>
      </c>
      <c r="B396" s="4" t="s">
        <v>23687</v>
      </c>
      <c r="C396" s="5" t="s">
        <v>23688</v>
      </c>
      <c r="D396" s="5" t="s">
        <v>43197</v>
      </c>
      <c r="E396" s="4" t="s">
        <v>8</v>
      </c>
    </row>
    <row r="397" spans="1:5" ht="30" x14ac:dyDescent="0.25">
      <c r="A397" s="3" t="s">
        <v>28692</v>
      </c>
      <c r="B397" s="4" t="s">
        <v>28693</v>
      </c>
      <c r="C397" s="5" t="s">
        <v>28694</v>
      </c>
      <c r="D397" s="5" t="s">
        <v>44883</v>
      </c>
      <c r="E397" s="4" t="s">
        <v>8</v>
      </c>
    </row>
    <row r="398" spans="1:5" x14ac:dyDescent="0.25">
      <c r="A398" s="3" t="s">
        <v>374</v>
      </c>
      <c r="B398" s="4" t="s">
        <v>375</v>
      </c>
      <c r="C398" s="5" t="s">
        <v>376</v>
      </c>
      <c r="D398" s="5" t="s">
        <v>35362</v>
      </c>
      <c r="E398" s="4" t="s">
        <v>8</v>
      </c>
    </row>
    <row r="399" spans="1:5" x14ac:dyDescent="0.25">
      <c r="A399" s="3" t="s">
        <v>3774</v>
      </c>
      <c r="B399" s="4" t="s">
        <v>3775</v>
      </c>
      <c r="C399" s="5" t="s">
        <v>3776</v>
      </c>
      <c r="D399" s="5" t="s">
        <v>36499</v>
      </c>
      <c r="E399" s="4" t="s">
        <v>16</v>
      </c>
    </row>
    <row r="400" spans="1:5" x14ac:dyDescent="0.25">
      <c r="A400" s="3" t="s">
        <v>7353</v>
      </c>
      <c r="B400" s="4" t="s">
        <v>7354</v>
      </c>
      <c r="C400" s="5" t="s">
        <v>7355</v>
      </c>
      <c r="D400" s="5" t="s">
        <v>37700</v>
      </c>
      <c r="E400" s="4" t="s">
        <v>8</v>
      </c>
    </row>
    <row r="401" spans="1:5" x14ac:dyDescent="0.25">
      <c r="A401" s="3" t="s">
        <v>9557</v>
      </c>
      <c r="B401" s="4" t="s">
        <v>9558</v>
      </c>
      <c r="C401" s="5" t="s">
        <v>9559</v>
      </c>
      <c r="D401" s="5" t="s">
        <v>38441</v>
      </c>
      <c r="E401" s="4" t="s">
        <v>16</v>
      </c>
    </row>
    <row r="402" spans="1:5" x14ac:dyDescent="0.25">
      <c r="A402" s="3" t="s">
        <v>12008</v>
      </c>
      <c r="B402" s="4" t="s">
        <v>12009</v>
      </c>
      <c r="C402" s="5" t="s">
        <v>12010</v>
      </c>
      <c r="D402" s="5" t="s">
        <v>39267</v>
      </c>
      <c r="E402" s="4" t="s">
        <v>12</v>
      </c>
    </row>
    <row r="403" spans="1:5" x14ac:dyDescent="0.25">
      <c r="A403" s="3" t="s">
        <v>21979</v>
      </c>
      <c r="B403" s="4" t="s">
        <v>21980</v>
      </c>
      <c r="C403" s="5" t="s">
        <v>21981</v>
      </c>
      <c r="D403" s="5" t="s">
        <v>42623</v>
      </c>
      <c r="E403" s="4" t="s">
        <v>8</v>
      </c>
    </row>
    <row r="404" spans="1:5" x14ac:dyDescent="0.25">
      <c r="A404" s="3" t="s">
        <v>176</v>
      </c>
      <c r="B404" s="4" t="s">
        <v>177</v>
      </c>
      <c r="C404" s="5" t="s">
        <v>178</v>
      </c>
      <c r="D404" s="5" t="s">
        <v>35296</v>
      </c>
      <c r="E404" s="4" t="s">
        <v>16</v>
      </c>
    </row>
    <row r="405" spans="1:5" x14ac:dyDescent="0.25">
      <c r="A405" s="3" t="s">
        <v>10591</v>
      </c>
      <c r="B405" s="4" t="s">
        <v>10592</v>
      </c>
      <c r="C405" s="5" t="s">
        <v>10593</v>
      </c>
      <c r="D405" s="5" t="s">
        <v>38790</v>
      </c>
      <c r="E405" s="4" t="s">
        <v>16</v>
      </c>
    </row>
    <row r="406" spans="1:5" x14ac:dyDescent="0.25">
      <c r="A406" s="3" t="s">
        <v>7095</v>
      </c>
      <c r="B406" s="4" t="s">
        <v>7096</v>
      </c>
      <c r="C406" s="5" t="s">
        <v>7097</v>
      </c>
      <c r="D406" s="5" t="s">
        <v>37613</v>
      </c>
      <c r="E406" s="4" t="s">
        <v>16</v>
      </c>
    </row>
    <row r="407" spans="1:5" x14ac:dyDescent="0.25">
      <c r="A407" s="3" t="s">
        <v>410</v>
      </c>
      <c r="B407" s="4" t="s">
        <v>411</v>
      </c>
      <c r="C407" s="5" t="s">
        <v>412</v>
      </c>
      <c r="D407" s="5" t="s">
        <v>35374</v>
      </c>
      <c r="E407" s="4" t="s">
        <v>12</v>
      </c>
    </row>
    <row r="408" spans="1:5" x14ac:dyDescent="0.25">
      <c r="A408" s="3" t="s">
        <v>20082</v>
      </c>
      <c r="B408" s="4" t="s">
        <v>20083</v>
      </c>
      <c r="C408" s="5" t="s">
        <v>20084</v>
      </c>
      <c r="D408" s="5" t="s">
        <v>41987</v>
      </c>
      <c r="E408" s="4" t="s">
        <v>133</v>
      </c>
    </row>
    <row r="409" spans="1:5" x14ac:dyDescent="0.25">
      <c r="A409" s="3" t="s">
        <v>7532</v>
      </c>
      <c r="B409" s="4" t="s">
        <v>7533</v>
      </c>
      <c r="C409" s="5" t="s">
        <v>7534</v>
      </c>
      <c r="D409" s="5" t="s">
        <v>37760</v>
      </c>
      <c r="E409" s="4" t="s">
        <v>12</v>
      </c>
    </row>
    <row r="410" spans="1:5" x14ac:dyDescent="0.25">
      <c r="A410" s="3" t="s">
        <v>4785</v>
      </c>
      <c r="B410" s="4" t="s">
        <v>4786</v>
      </c>
      <c r="C410" s="5" t="s">
        <v>4787</v>
      </c>
      <c r="D410" s="5" t="s">
        <v>36837</v>
      </c>
      <c r="E410" s="4" t="s">
        <v>12</v>
      </c>
    </row>
    <row r="411" spans="1:5" x14ac:dyDescent="0.25">
      <c r="A411" s="3" t="s">
        <v>10195</v>
      </c>
      <c r="B411" s="4" t="s">
        <v>10196</v>
      </c>
      <c r="C411" s="5" t="s">
        <v>10197</v>
      </c>
      <c r="D411" s="5" t="s">
        <v>38657</v>
      </c>
      <c r="E411" s="4" t="s">
        <v>16</v>
      </c>
    </row>
    <row r="412" spans="1:5" ht="30" x14ac:dyDescent="0.25">
      <c r="A412" s="3" t="s">
        <v>9699</v>
      </c>
      <c r="B412" s="4" t="s">
        <v>9700</v>
      </c>
      <c r="C412" s="5" t="s">
        <v>9701</v>
      </c>
      <c r="D412" s="5" t="s">
        <v>38489</v>
      </c>
      <c r="E412" s="4" t="s">
        <v>16</v>
      </c>
    </row>
    <row r="413" spans="1:5" x14ac:dyDescent="0.25">
      <c r="A413" s="3" t="s">
        <v>32417</v>
      </c>
      <c r="B413" s="4" t="s">
        <v>32418</v>
      </c>
      <c r="C413" s="5" t="s">
        <v>32419</v>
      </c>
      <c r="D413" s="5" t="s">
        <v>46135</v>
      </c>
      <c r="E413" s="4" t="s">
        <v>8</v>
      </c>
    </row>
    <row r="414" spans="1:5" x14ac:dyDescent="0.25">
      <c r="A414" s="3" t="s">
        <v>13921</v>
      </c>
      <c r="B414" s="4" t="s">
        <v>13922</v>
      </c>
      <c r="C414" s="5" t="s">
        <v>13923</v>
      </c>
      <c r="D414" s="5" t="s">
        <v>39909</v>
      </c>
      <c r="E414" s="4" t="s">
        <v>133</v>
      </c>
    </row>
    <row r="415" spans="1:5" x14ac:dyDescent="0.25">
      <c r="A415" s="3" t="s">
        <v>10081</v>
      </c>
      <c r="B415" s="4" t="s">
        <v>10082</v>
      </c>
      <c r="C415" s="5" t="s">
        <v>10083</v>
      </c>
      <c r="D415" s="5" t="s">
        <v>38618</v>
      </c>
      <c r="E415" s="4" t="s">
        <v>12</v>
      </c>
    </row>
    <row r="416" spans="1:5" x14ac:dyDescent="0.25">
      <c r="A416" s="3" t="s">
        <v>13733</v>
      </c>
      <c r="B416" s="4" t="s">
        <v>13734</v>
      </c>
      <c r="C416" s="5" t="s">
        <v>13735</v>
      </c>
      <c r="D416" s="5" t="s">
        <v>39846</v>
      </c>
      <c r="E416" s="4" t="s">
        <v>12</v>
      </c>
    </row>
    <row r="417" spans="1:5" x14ac:dyDescent="0.25">
      <c r="A417" s="3" t="s">
        <v>15221</v>
      </c>
      <c r="B417" s="4" t="s">
        <v>15222</v>
      </c>
      <c r="C417" s="5" t="s">
        <v>15223</v>
      </c>
      <c r="D417" s="5" t="s">
        <v>40348</v>
      </c>
      <c r="E417" s="4" t="s">
        <v>16</v>
      </c>
    </row>
    <row r="418" spans="1:5" x14ac:dyDescent="0.25">
      <c r="A418" s="3" t="s">
        <v>3322</v>
      </c>
      <c r="B418" s="4" t="s">
        <v>3323</v>
      </c>
      <c r="C418" s="5" t="s">
        <v>3324</v>
      </c>
      <c r="D418" s="5" t="s">
        <v>36347</v>
      </c>
      <c r="E418" s="4" t="s">
        <v>16</v>
      </c>
    </row>
    <row r="419" spans="1:5" x14ac:dyDescent="0.25">
      <c r="A419" s="3" t="s">
        <v>16709</v>
      </c>
      <c r="B419" s="4" t="s">
        <v>16710</v>
      </c>
      <c r="C419" s="5" t="s">
        <v>16711</v>
      </c>
      <c r="D419" s="5" t="s">
        <v>40850</v>
      </c>
      <c r="E419" s="4" t="s">
        <v>12</v>
      </c>
    </row>
    <row r="420" spans="1:5" x14ac:dyDescent="0.25">
      <c r="A420" s="3" t="s">
        <v>8110</v>
      </c>
      <c r="B420" s="4" t="s">
        <v>8111</v>
      </c>
      <c r="C420" s="5" t="s">
        <v>8112</v>
      </c>
      <c r="D420" s="5" t="s">
        <v>37954</v>
      </c>
      <c r="E420" s="4" t="s">
        <v>16</v>
      </c>
    </row>
    <row r="421" spans="1:5" x14ac:dyDescent="0.25">
      <c r="A421" s="3" t="s">
        <v>9002</v>
      </c>
      <c r="B421" s="4" t="s">
        <v>9003</v>
      </c>
      <c r="C421" s="5" t="s">
        <v>9004</v>
      </c>
      <c r="D421" s="5" t="s">
        <v>38255</v>
      </c>
      <c r="E421" s="4" t="s">
        <v>8</v>
      </c>
    </row>
    <row r="422" spans="1:5" x14ac:dyDescent="0.25">
      <c r="A422" s="3" t="s">
        <v>6706</v>
      </c>
      <c r="B422" s="4" t="s">
        <v>6707</v>
      </c>
      <c r="C422" s="5" t="s">
        <v>6708</v>
      </c>
      <c r="D422" s="5" t="s">
        <v>37482</v>
      </c>
      <c r="E422" s="4" t="s">
        <v>12</v>
      </c>
    </row>
    <row r="423" spans="1:5" x14ac:dyDescent="0.25">
      <c r="A423" s="3" t="s">
        <v>7478</v>
      </c>
      <c r="B423" s="4" t="s">
        <v>7479</v>
      </c>
      <c r="C423" s="5" t="s">
        <v>7480</v>
      </c>
      <c r="D423" s="5" t="s">
        <v>37742</v>
      </c>
      <c r="E423" s="4" t="s">
        <v>12</v>
      </c>
    </row>
    <row r="424" spans="1:5" x14ac:dyDescent="0.25">
      <c r="A424" s="3" t="s">
        <v>19370</v>
      </c>
      <c r="B424" s="4" t="s">
        <v>19371</v>
      </c>
      <c r="C424" s="5" t="s">
        <v>19372</v>
      </c>
      <c r="D424" s="5" t="s">
        <v>41747</v>
      </c>
      <c r="E424" s="4" t="s">
        <v>16</v>
      </c>
    </row>
    <row r="425" spans="1:5" x14ac:dyDescent="0.25">
      <c r="A425" s="3" t="s">
        <v>761</v>
      </c>
      <c r="B425" s="4" t="s">
        <v>762</v>
      </c>
      <c r="C425" s="5" t="s">
        <v>763</v>
      </c>
      <c r="D425" s="5" t="s">
        <v>35491</v>
      </c>
      <c r="E425" s="4" t="s">
        <v>16</v>
      </c>
    </row>
    <row r="426" spans="1:5" x14ac:dyDescent="0.25">
      <c r="A426" s="3" t="s">
        <v>4291</v>
      </c>
      <c r="B426" s="4" t="s">
        <v>4292</v>
      </c>
      <c r="C426" s="5" t="s">
        <v>4293</v>
      </c>
      <c r="D426" s="5" t="s">
        <v>36672</v>
      </c>
      <c r="E426" s="4" t="s">
        <v>12</v>
      </c>
    </row>
    <row r="427" spans="1:5" x14ac:dyDescent="0.25">
      <c r="A427" s="3" t="s">
        <v>1179</v>
      </c>
      <c r="B427" s="4" t="s">
        <v>1180</v>
      </c>
      <c r="C427" s="5" t="s">
        <v>1181</v>
      </c>
      <c r="D427" s="5" t="s">
        <v>35631</v>
      </c>
      <c r="E427" s="4" t="s">
        <v>12</v>
      </c>
    </row>
    <row r="428" spans="1:5" ht="30" x14ac:dyDescent="0.25">
      <c r="A428" s="3" t="s">
        <v>7222</v>
      </c>
      <c r="B428" s="4" t="s">
        <v>7223</v>
      </c>
      <c r="C428" s="5" t="s">
        <v>7224</v>
      </c>
      <c r="D428" s="5" t="s">
        <v>37656</v>
      </c>
      <c r="E428" s="4" t="s">
        <v>8</v>
      </c>
    </row>
    <row r="429" spans="1:5" x14ac:dyDescent="0.25">
      <c r="A429" s="3" t="s">
        <v>3208</v>
      </c>
      <c r="B429" s="4" t="s">
        <v>3209</v>
      </c>
      <c r="C429" s="5" t="s">
        <v>3210</v>
      </c>
      <c r="D429" s="5" t="s">
        <v>36309</v>
      </c>
      <c r="E429" s="4" t="s">
        <v>16</v>
      </c>
    </row>
    <row r="430" spans="1:5" x14ac:dyDescent="0.25">
      <c r="A430" s="3" t="s">
        <v>17612</v>
      </c>
      <c r="B430" s="4" t="s">
        <v>17613</v>
      </c>
      <c r="C430" s="5" t="s">
        <v>17614</v>
      </c>
      <c r="D430" s="5" t="s">
        <v>41155</v>
      </c>
      <c r="E430" s="4" t="s">
        <v>16</v>
      </c>
    </row>
    <row r="431" spans="1:5" x14ac:dyDescent="0.25">
      <c r="A431" s="3" t="s">
        <v>22636</v>
      </c>
      <c r="B431" s="4" t="s">
        <v>22637</v>
      </c>
      <c r="C431" s="5" t="s">
        <v>22638</v>
      </c>
      <c r="D431" s="5" t="s">
        <v>42845</v>
      </c>
      <c r="E431" s="4" t="s">
        <v>12</v>
      </c>
    </row>
    <row r="432" spans="1:5" x14ac:dyDescent="0.25">
      <c r="A432" s="3" t="s">
        <v>239</v>
      </c>
      <c r="B432" s="4" t="s">
        <v>240</v>
      </c>
      <c r="C432" s="5" t="s">
        <v>241</v>
      </c>
      <c r="D432" s="5" t="s">
        <v>35317</v>
      </c>
      <c r="E432" s="4" t="s">
        <v>16</v>
      </c>
    </row>
    <row r="433" spans="1:5" x14ac:dyDescent="0.25">
      <c r="A433" s="3" t="s">
        <v>22553</v>
      </c>
      <c r="B433" s="4" t="s">
        <v>22554</v>
      </c>
      <c r="C433" s="5" t="s">
        <v>22555</v>
      </c>
      <c r="D433" s="5" t="s">
        <v>42817</v>
      </c>
      <c r="E433" s="4" t="s">
        <v>12</v>
      </c>
    </row>
    <row r="434" spans="1:5" ht="30" x14ac:dyDescent="0.25">
      <c r="A434" s="3" t="s">
        <v>19649</v>
      </c>
      <c r="B434" s="4" t="s">
        <v>19650</v>
      </c>
      <c r="C434" s="5" t="s">
        <v>19651</v>
      </c>
      <c r="D434" s="5" t="s">
        <v>41841</v>
      </c>
      <c r="E434" s="4" t="s">
        <v>12</v>
      </c>
    </row>
    <row r="435" spans="1:5" x14ac:dyDescent="0.25">
      <c r="A435" s="3" t="s">
        <v>31920</v>
      </c>
      <c r="B435" s="4" t="s">
        <v>31921</v>
      </c>
      <c r="C435" s="5" t="s">
        <v>31922</v>
      </c>
      <c r="D435" s="5" t="s">
        <v>45968</v>
      </c>
      <c r="E435" s="4" t="s">
        <v>16</v>
      </c>
    </row>
    <row r="436" spans="1:5" x14ac:dyDescent="0.25">
      <c r="A436" s="3" t="s">
        <v>21889</v>
      </c>
      <c r="B436" s="4" t="s">
        <v>21890</v>
      </c>
      <c r="C436" s="5" t="s">
        <v>21891</v>
      </c>
      <c r="D436" s="5" t="s">
        <v>42593</v>
      </c>
      <c r="E436" s="4" t="s">
        <v>8</v>
      </c>
    </row>
    <row r="437" spans="1:5" x14ac:dyDescent="0.25">
      <c r="A437" s="3" t="s">
        <v>31962</v>
      </c>
      <c r="B437" s="4" t="s">
        <v>31963</v>
      </c>
      <c r="C437" s="5" t="s">
        <v>31964</v>
      </c>
      <c r="D437" s="5" t="s">
        <v>45982</v>
      </c>
      <c r="E437" s="4" t="s">
        <v>8</v>
      </c>
    </row>
    <row r="438" spans="1:5" x14ac:dyDescent="0.25">
      <c r="A438" s="3" t="s">
        <v>20638</v>
      </c>
      <c r="B438" s="4" t="s">
        <v>20639</v>
      </c>
      <c r="C438" s="5" t="s">
        <v>20640</v>
      </c>
      <c r="D438" s="5" t="s">
        <v>42174</v>
      </c>
      <c r="E438" s="4" t="s">
        <v>8</v>
      </c>
    </row>
    <row r="439" spans="1:5" x14ac:dyDescent="0.25">
      <c r="A439" s="3" t="s">
        <v>16691</v>
      </c>
      <c r="B439" s="4" t="s">
        <v>16692</v>
      </c>
      <c r="C439" s="5" t="s">
        <v>16693</v>
      </c>
      <c r="D439" s="5" t="s">
        <v>40844</v>
      </c>
      <c r="E439" s="4" t="s">
        <v>16</v>
      </c>
    </row>
    <row r="440" spans="1:5" x14ac:dyDescent="0.25">
      <c r="A440" s="3" t="s">
        <v>17040</v>
      </c>
      <c r="B440" s="4" t="s">
        <v>17041</v>
      </c>
      <c r="C440" s="5" t="s">
        <v>17042</v>
      </c>
      <c r="D440" s="5" t="s">
        <v>40961</v>
      </c>
      <c r="E440" s="4" t="s">
        <v>16</v>
      </c>
    </row>
    <row r="441" spans="1:5" x14ac:dyDescent="0.25">
      <c r="A441" s="3" t="s">
        <v>29805</v>
      </c>
      <c r="B441" s="4" t="s">
        <v>29806</v>
      </c>
      <c r="C441" s="5" t="s">
        <v>29807</v>
      </c>
      <c r="D441" s="5" t="s">
        <v>45256</v>
      </c>
      <c r="E441" s="4" t="s">
        <v>16</v>
      </c>
    </row>
    <row r="442" spans="1:5" x14ac:dyDescent="0.25">
      <c r="A442" s="3" t="s">
        <v>23602</v>
      </c>
      <c r="B442" s="4" t="s">
        <v>23603</v>
      </c>
      <c r="C442" s="5" t="s">
        <v>23604</v>
      </c>
      <c r="D442" s="5" t="s">
        <v>43169</v>
      </c>
      <c r="E442" s="4" t="s">
        <v>16</v>
      </c>
    </row>
    <row r="443" spans="1:5" x14ac:dyDescent="0.25">
      <c r="A443" s="3" t="s">
        <v>23665</v>
      </c>
      <c r="B443" s="4" t="s">
        <v>23666</v>
      </c>
      <c r="C443" s="5" t="s">
        <v>23667</v>
      </c>
      <c r="D443" s="5" t="s">
        <v>43190</v>
      </c>
      <c r="E443" s="4" t="s">
        <v>8</v>
      </c>
    </row>
    <row r="444" spans="1:5" x14ac:dyDescent="0.25">
      <c r="A444" s="3" t="s">
        <v>12923</v>
      </c>
      <c r="B444" s="4" t="s">
        <v>12924</v>
      </c>
      <c r="C444" s="5" t="s">
        <v>12925</v>
      </c>
      <c r="D444" s="5" t="s">
        <v>39574</v>
      </c>
      <c r="E444" s="4" t="s">
        <v>16</v>
      </c>
    </row>
    <row r="445" spans="1:5" x14ac:dyDescent="0.25">
      <c r="A445" s="3" t="s">
        <v>3091</v>
      </c>
      <c r="B445" s="4" t="s">
        <v>3092</v>
      </c>
      <c r="C445" s="5" t="s">
        <v>3093</v>
      </c>
      <c r="D445" s="5" t="s">
        <v>36270</v>
      </c>
      <c r="E445" s="4" t="s">
        <v>16</v>
      </c>
    </row>
    <row r="446" spans="1:5" x14ac:dyDescent="0.25">
      <c r="A446" s="3" t="s">
        <v>1365</v>
      </c>
      <c r="B446" s="4" t="s">
        <v>1366</v>
      </c>
      <c r="C446" s="5" t="s">
        <v>1367</v>
      </c>
      <c r="D446" s="5" t="s">
        <v>35693</v>
      </c>
      <c r="E446" s="4" t="s">
        <v>16</v>
      </c>
    </row>
    <row r="447" spans="1:5" x14ac:dyDescent="0.25">
      <c r="A447" s="3" t="s">
        <v>26214</v>
      </c>
      <c r="B447" s="4" t="s">
        <v>26215</v>
      </c>
      <c r="C447" s="5" t="s">
        <v>26216</v>
      </c>
      <c r="D447" s="5" t="s">
        <v>44048</v>
      </c>
      <c r="E447" s="4" t="s">
        <v>16</v>
      </c>
    </row>
    <row r="448" spans="1:5" x14ac:dyDescent="0.25">
      <c r="A448" s="3" t="s">
        <v>2523</v>
      </c>
      <c r="B448" s="4" t="s">
        <v>2524</v>
      </c>
      <c r="C448" s="5" t="s">
        <v>2525</v>
      </c>
      <c r="D448" s="5" t="s">
        <v>36080</v>
      </c>
      <c r="E448" s="4" t="s">
        <v>16</v>
      </c>
    </row>
    <row r="449" spans="1:5" x14ac:dyDescent="0.25">
      <c r="A449" s="3" t="s">
        <v>23409</v>
      </c>
      <c r="B449" s="4" t="s">
        <v>23410</v>
      </c>
      <c r="C449" s="5" t="s">
        <v>23411</v>
      </c>
      <c r="D449" s="5" t="s">
        <v>43104</v>
      </c>
      <c r="E449" s="4" t="s">
        <v>12</v>
      </c>
    </row>
    <row r="450" spans="1:5" x14ac:dyDescent="0.25">
      <c r="A450" s="3" t="s">
        <v>15562</v>
      </c>
      <c r="B450" s="4" t="s">
        <v>15563</v>
      </c>
      <c r="C450" s="5" t="s">
        <v>15564</v>
      </c>
      <c r="D450" s="5" t="s">
        <v>40464</v>
      </c>
      <c r="E450" s="4" t="s">
        <v>16</v>
      </c>
    </row>
    <row r="451" spans="1:5" x14ac:dyDescent="0.25">
      <c r="A451" s="3" t="s">
        <v>32803</v>
      </c>
      <c r="B451" s="4" t="s">
        <v>32804</v>
      </c>
      <c r="C451" s="5" t="s">
        <v>32805</v>
      </c>
      <c r="D451" s="5" t="s">
        <v>46266</v>
      </c>
      <c r="E451" s="4" t="s">
        <v>8</v>
      </c>
    </row>
    <row r="452" spans="1:5" x14ac:dyDescent="0.25">
      <c r="A452" s="3" t="s">
        <v>30807</v>
      </c>
      <c r="B452" s="4" t="s">
        <v>30808</v>
      </c>
      <c r="C452" s="5" t="s">
        <v>30809</v>
      </c>
      <c r="D452" s="5" t="s">
        <v>45594</v>
      </c>
      <c r="E452" s="4" t="s">
        <v>8</v>
      </c>
    </row>
    <row r="453" spans="1:5" x14ac:dyDescent="0.25">
      <c r="A453" s="3" t="s">
        <v>23713</v>
      </c>
      <c r="B453" s="4" t="s">
        <v>23714</v>
      </c>
      <c r="C453" s="5" t="s">
        <v>23715</v>
      </c>
      <c r="D453" s="5" t="s">
        <v>43206</v>
      </c>
      <c r="E453" s="4" t="s">
        <v>16</v>
      </c>
    </row>
    <row r="454" spans="1:5" x14ac:dyDescent="0.25">
      <c r="A454" s="3" t="s">
        <v>11159</v>
      </c>
      <c r="B454" s="4" t="s">
        <v>11160</v>
      </c>
      <c r="C454" s="5" t="s">
        <v>11161</v>
      </c>
      <c r="D454" s="5" t="s">
        <v>38982</v>
      </c>
      <c r="E454" s="4" t="s">
        <v>16</v>
      </c>
    </row>
    <row r="455" spans="1:5" x14ac:dyDescent="0.25">
      <c r="A455" s="3" t="s">
        <v>11057</v>
      </c>
      <c r="B455" s="4" t="s">
        <v>11058</v>
      </c>
      <c r="C455" s="5" t="s">
        <v>11059</v>
      </c>
      <c r="D455" s="5" t="s">
        <v>38948</v>
      </c>
      <c r="E455" s="4" t="s">
        <v>8</v>
      </c>
    </row>
    <row r="456" spans="1:5" x14ac:dyDescent="0.25">
      <c r="A456" s="3" t="s">
        <v>15161</v>
      </c>
      <c r="B456" s="4" t="s">
        <v>15162</v>
      </c>
      <c r="C456" s="5" t="s">
        <v>15163</v>
      </c>
      <c r="D456" s="5" t="s">
        <v>40328</v>
      </c>
      <c r="E456" s="4" t="s">
        <v>8</v>
      </c>
    </row>
    <row r="457" spans="1:5" x14ac:dyDescent="0.25">
      <c r="A457" s="3" t="s">
        <v>32479</v>
      </c>
      <c r="B457" s="4" t="s">
        <v>32480</v>
      </c>
      <c r="C457" s="5" t="s">
        <v>32481</v>
      </c>
      <c r="D457" s="5" t="s">
        <v>46156</v>
      </c>
      <c r="E457" s="4" t="s">
        <v>8</v>
      </c>
    </row>
    <row r="458" spans="1:5" x14ac:dyDescent="0.25">
      <c r="A458" s="3" t="s">
        <v>21730</v>
      </c>
      <c r="B458" s="4" t="s">
        <v>21731</v>
      </c>
      <c r="C458" s="5" t="s">
        <v>21732</v>
      </c>
      <c r="D458" s="5" t="s">
        <v>42540</v>
      </c>
      <c r="E458" s="4" t="s">
        <v>16</v>
      </c>
    </row>
    <row r="459" spans="1:5" x14ac:dyDescent="0.25">
      <c r="A459" s="3" t="s">
        <v>25928</v>
      </c>
      <c r="B459" s="4" t="s">
        <v>25929</v>
      </c>
      <c r="C459" s="5" t="s">
        <v>25930</v>
      </c>
      <c r="D459" s="5" t="s">
        <v>43951</v>
      </c>
      <c r="E459" s="4" t="s">
        <v>16</v>
      </c>
    </row>
    <row r="460" spans="1:5" x14ac:dyDescent="0.25">
      <c r="A460" s="3" t="s">
        <v>9306</v>
      </c>
      <c r="B460" s="4" t="s">
        <v>9307</v>
      </c>
      <c r="C460" s="5" t="s">
        <v>9308</v>
      </c>
      <c r="D460" s="5" t="s">
        <v>38357</v>
      </c>
      <c r="E460" s="4" t="s">
        <v>16</v>
      </c>
    </row>
    <row r="461" spans="1:5" x14ac:dyDescent="0.25">
      <c r="A461" s="3" t="s">
        <v>26880</v>
      </c>
      <c r="B461" s="4" t="s">
        <v>26881</v>
      </c>
      <c r="C461" s="5" t="s">
        <v>26882</v>
      </c>
      <c r="D461" s="5" t="s">
        <v>44271</v>
      </c>
      <c r="E461" s="4" t="s">
        <v>16</v>
      </c>
    </row>
    <row r="462" spans="1:5" x14ac:dyDescent="0.25">
      <c r="A462" s="3" t="s">
        <v>32465</v>
      </c>
      <c r="B462" s="4" t="s">
        <v>32466</v>
      </c>
      <c r="C462" s="5" t="s">
        <v>32467</v>
      </c>
      <c r="D462" s="5" t="s">
        <v>46151</v>
      </c>
      <c r="E462" s="4" t="s">
        <v>16</v>
      </c>
    </row>
    <row r="463" spans="1:5" x14ac:dyDescent="0.25">
      <c r="A463" s="3" t="s">
        <v>31380</v>
      </c>
      <c r="B463" s="4" t="s">
        <v>31381</v>
      </c>
      <c r="C463" s="5" t="s">
        <v>31382</v>
      </c>
      <c r="D463" s="5" t="s">
        <v>45787</v>
      </c>
      <c r="E463" s="4" t="s">
        <v>8</v>
      </c>
    </row>
    <row r="464" spans="1:5" x14ac:dyDescent="0.25">
      <c r="A464" s="3" t="s">
        <v>19444</v>
      </c>
      <c r="B464" s="4" t="s">
        <v>19445</v>
      </c>
      <c r="C464" s="5" t="s">
        <v>19446</v>
      </c>
      <c r="D464" s="5" t="s">
        <v>41772</v>
      </c>
      <c r="E464" s="4" t="s">
        <v>16</v>
      </c>
    </row>
    <row r="465" spans="1:5" x14ac:dyDescent="0.25">
      <c r="A465" s="3" t="s">
        <v>15376</v>
      </c>
      <c r="B465" s="4" t="s">
        <v>15377</v>
      </c>
      <c r="C465" s="5" t="s">
        <v>15378</v>
      </c>
      <c r="D465" s="5" t="s">
        <v>40401</v>
      </c>
      <c r="E465" s="4" t="s">
        <v>16</v>
      </c>
    </row>
    <row r="466" spans="1:5" x14ac:dyDescent="0.25">
      <c r="A466" s="3" t="s">
        <v>22713</v>
      </c>
      <c r="B466" s="4" t="s">
        <v>22714</v>
      </c>
      <c r="C466" s="5" t="s">
        <v>22715</v>
      </c>
      <c r="D466" s="5" t="s">
        <v>42871</v>
      </c>
      <c r="E466" s="4" t="s">
        <v>8</v>
      </c>
    </row>
    <row r="467" spans="1:5" x14ac:dyDescent="0.25">
      <c r="A467" s="3" t="s">
        <v>7193</v>
      </c>
      <c r="B467" s="4" t="s">
        <v>7194</v>
      </c>
      <c r="C467" s="5" t="s">
        <v>7195</v>
      </c>
      <c r="D467" s="5" t="s">
        <v>37646</v>
      </c>
      <c r="E467" s="4" t="s">
        <v>16</v>
      </c>
    </row>
    <row r="468" spans="1:5" x14ac:dyDescent="0.25">
      <c r="A468" s="3" t="s">
        <v>536</v>
      </c>
      <c r="B468" s="4" t="s">
        <v>537</v>
      </c>
      <c r="C468" s="5" t="s">
        <v>538</v>
      </c>
      <c r="D468" s="5" t="s">
        <v>35416</v>
      </c>
      <c r="E468" s="4" t="s">
        <v>16</v>
      </c>
    </row>
    <row r="469" spans="1:5" x14ac:dyDescent="0.25">
      <c r="A469" s="3" t="s">
        <v>3993</v>
      </c>
      <c r="B469" s="4" t="s">
        <v>3994</v>
      </c>
      <c r="C469" s="5" t="s">
        <v>3995</v>
      </c>
      <c r="D469" s="5" t="s">
        <v>36572</v>
      </c>
      <c r="E469" s="4" t="s">
        <v>16</v>
      </c>
    </row>
    <row r="470" spans="1:5" x14ac:dyDescent="0.25">
      <c r="A470" s="3" t="s">
        <v>23947</v>
      </c>
      <c r="B470" s="4" t="s">
        <v>23948</v>
      </c>
      <c r="C470" s="5" t="s">
        <v>23949</v>
      </c>
      <c r="D470" s="5" t="s">
        <v>43284</v>
      </c>
      <c r="E470" s="4" t="s">
        <v>12</v>
      </c>
    </row>
    <row r="471" spans="1:5" x14ac:dyDescent="0.25">
      <c r="A471" s="3" t="s">
        <v>29606</v>
      </c>
      <c r="B471" s="4" t="s">
        <v>29607</v>
      </c>
      <c r="C471" s="5" t="s">
        <v>29608</v>
      </c>
      <c r="D471" s="5" t="s">
        <v>45189</v>
      </c>
      <c r="E471" s="4" t="s">
        <v>8</v>
      </c>
    </row>
    <row r="472" spans="1:5" x14ac:dyDescent="0.25">
      <c r="A472" s="3" t="s">
        <v>17082</v>
      </c>
      <c r="B472" s="4" t="s">
        <v>17083</v>
      </c>
      <c r="C472" s="5" t="s">
        <v>17084</v>
      </c>
      <c r="D472" s="5" t="s">
        <v>40975</v>
      </c>
      <c r="E472" s="4" t="s">
        <v>16</v>
      </c>
    </row>
    <row r="473" spans="1:5" x14ac:dyDescent="0.25">
      <c r="A473" s="3" t="s">
        <v>1236</v>
      </c>
      <c r="B473" s="4" t="s">
        <v>1237</v>
      </c>
      <c r="C473" s="5" t="s">
        <v>1238</v>
      </c>
      <c r="D473" s="5" t="s">
        <v>35650</v>
      </c>
      <c r="E473" s="4" t="s">
        <v>16</v>
      </c>
    </row>
    <row r="474" spans="1:5" x14ac:dyDescent="0.25">
      <c r="A474" s="3" t="s">
        <v>34973</v>
      </c>
      <c r="B474" s="4" t="s">
        <v>34974</v>
      </c>
      <c r="C474" s="5" t="s">
        <v>34975</v>
      </c>
      <c r="D474" s="5" t="s">
        <v>47001</v>
      </c>
      <c r="E474" s="4" t="s">
        <v>8</v>
      </c>
    </row>
    <row r="475" spans="1:5" x14ac:dyDescent="0.25">
      <c r="A475" s="3" t="s">
        <v>23120</v>
      </c>
      <c r="B475" s="4" t="s">
        <v>23121</v>
      </c>
      <c r="C475" s="5" t="s">
        <v>23122</v>
      </c>
      <c r="D475" s="5" t="s">
        <v>43007</v>
      </c>
      <c r="E475" s="4" t="s">
        <v>16</v>
      </c>
    </row>
    <row r="476" spans="1:5" x14ac:dyDescent="0.25">
      <c r="A476" s="3" t="s">
        <v>30947</v>
      </c>
      <c r="B476" s="4" t="s">
        <v>30948</v>
      </c>
      <c r="C476" s="5" t="s">
        <v>30949</v>
      </c>
      <c r="D476" s="5" t="s">
        <v>45642</v>
      </c>
      <c r="E476" s="4" t="s">
        <v>16</v>
      </c>
    </row>
    <row r="477" spans="1:5" x14ac:dyDescent="0.25">
      <c r="A477" s="3" t="s">
        <v>22850</v>
      </c>
      <c r="B477" s="4" t="s">
        <v>22851</v>
      </c>
      <c r="C477" s="5" t="s">
        <v>22852</v>
      </c>
      <c r="D477" s="5" t="s">
        <v>42917</v>
      </c>
      <c r="E477" s="4" t="s">
        <v>133</v>
      </c>
    </row>
    <row r="478" spans="1:5" x14ac:dyDescent="0.25">
      <c r="A478" s="3" t="s">
        <v>23788</v>
      </c>
      <c r="B478" s="4" t="s">
        <v>23789</v>
      </c>
      <c r="C478" s="5" t="s">
        <v>23790</v>
      </c>
      <c r="D478" s="5" t="s">
        <v>43231</v>
      </c>
      <c r="E478" s="4" t="s">
        <v>12</v>
      </c>
    </row>
    <row r="479" spans="1:5" x14ac:dyDescent="0.25">
      <c r="A479" s="3" t="s">
        <v>11069</v>
      </c>
      <c r="B479" s="4" t="s">
        <v>11070</v>
      </c>
      <c r="C479" s="5" t="s">
        <v>11071</v>
      </c>
      <c r="D479" s="5" t="s">
        <v>38952</v>
      </c>
      <c r="E479" s="4" t="s">
        <v>16</v>
      </c>
    </row>
    <row r="480" spans="1:5" x14ac:dyDescent="0.25">
      <c r="A480" s="3" t="s">
        <v>23024</v>
      </c>
      <c r="B480" s="4" t="s">
        <v>23025</v>
      </c>
      <c r="C480" s="5" t="s">
        <v>23026</v>
      </c>
      <c r="D480" s="5" t="s">
        <v>42975</v>
      </c>
      <c r="E480" s="4" t="s">
        <v>16</v>
      </c>
    </row>
    <row r="481" spans="1:5" x14ac:dyDescent="0.25">
      <c r="A481" s="3" t="s">
        <v>27977</v>
      </c>
      <c r="B481" s="4" t="s">
        <v>27978</v>
      </c>
      <c r="C481" s="5" t="s">
        <v>27979</v>
      </c>
      <c r="D481" s="5" t="s">
        <v>44641</v>
      </c>
      <c r="E481" s="4" t="s">
        <v>16</v>
      </c>
    </row>
    <row r="482" spans="1:5" x14ac:dyDescent="0.25">
      <c r="A482" s="3" t="s">
        <v>21094</v>
      </c>
      <c r="B482" s="4" t="s">
        <v>21095</v>
      </c>
      <c r="C482" s="5" t="s">
        <v>21096</v>
      </c>
      <c r="D482" s="5" t="s">
        <v>42327</v>
      </c>
      <c r="E482" s="4" t="s">
        <v>16</v>
      </c>
    </row>
    <row r="483" spans="1:5" x14ac:dyDescent="0.25">
      <c r="A483" s="3" t="s">
        <v>20951</v>
      </c>
      <c r="B483" s="4" t="s">
        <v>20952</v>
      </c>
      <c r="C483" s="5" t="s">
        <v>20953</v>
      </c>
      <c r="D483" s="5" t="s">
        <v>42279</v>
      </c>
      <c r="E483" s="4" t="s">
        <v>16</v>
      </c>
    </row>
    <row r="484" spans="1:5" x14ac:dyDescent="0.25">
      <c r="A484" s="3" t="s">
        <v>14331</v>
      </c>
      <c r="B484" s="4" t="s">
        <v>14332</v>
      </c>
      <c r="C484" s="5" t="s">
        <v>14333</v>
      </c>
      <c r="D484" s="5" t="s">
        <v>40047</v>
      </c>
      <c r="E484" s="4" t="s">
        <v>133</v>
      </c>
    </row>
    <row r="485" spans="1:5" x14ac:dyDescent="0.25">
      <c r="A485" s="3" t="s">
        <v>19027</v>
      </c>
      <c r="B485" s="4" t="s">
        <v>19028</v>
      </c>
      <c r="C485" s="5" t="s">
        <v>19029</v>
      </c>
      <c r="D485" s="5" t="s">
        <v>41632</v>
      </c>
      <c r="E485" s="4" t="s">
        <v>16</v>
      </c>
    </row>
    <row r="486" spans="1:5" x14ac:dyDescent="0.25">
      <c r="A486" s="3" t="s">
        <v>28979</v>
      </c>
      <c r="B486" s="4" t="s">
        <v>28980</v>
      </c>
      <c r="C486" s="5" t="s">
        <v>28981</v>
      </c>
      <c r="D486" s="5" t="s">
        <v>44979</v>
      </c>
      <c r="E486" s="4" t="s">
        <v>16</v>
      </c>
    </row>
    <row r="487" spans="1:5" x14ac:dyDescent="0.25">
      <c r="A487" s="3" t="s">
        <v>13522</v>
      </c>
      <c r="B487" s="4" t="s">
        <v>13523</v>
      </c>
      <c r="C487" s="5" t="s">
        <v>13524</v>
      </c>
      <c r="D487" s="5" t="s">
        <v>39775</v>
      </c>
      <c r="E487" s="4" t="s">
        <v>16</v>
      </c>
    </row>
    <row r="488" spans="1:5" x14ac:dyDescent="0.25">
      <c r="A488" s="3" t="s">
        <v>29072</v>
      </c>
      <c r="B488" s="4" t="s">
        <v>29073</v>
      </c>
      <c r="C488" s="5" t="s">
        <v>29074</v>
      </c>
      <c r="D488" s="5" t="s">
        <v>45010</v>
      </c>
      <c r="E488" s="4" t="s">
        <v>16</v>
      </c>
    </row>
    <row r="489" spans="1:5" x14ac:dyDescent="0.25">
      <c r="A489" s="3" t="s">
        <v>2678</v>
      </c>
      <c r="B489" s="4" t="s">
        <v>2679</v>
      </c>
      <c r="C489" s="5" t="s">
        <v>2680</v>
      </c>
      <c r="D489" s="5" t="s">
        <v>36132</v>
      </c>
      <c r="E489" s="4" t="s">
        <v>16</v>
      </c>
    </row>
    <row r="490" spans="1:5" x14ac:dyDescent="0.25">
      <c r="A490" s="3" t="s">
        <v>13757</v>
      </c>
      <c r="B490" s="4" t="s">
        <v>13758</v>
      </c>
      <c r="C490" s="5" t="s">
        <v>13759</v>
      </c>
      <c r="D490" s="5" t="s">
        <v>39854</v>
      </c>
      <c r="E490" s="4" t="s">
        <v>16</v>
      </c>
    </row>
    <row r="491" spans="1:5" x14ac:dyDescent="0.25">
      <c r="A491" s="3" t="s">
        <v>14917</v>
      </c>
      <c r="B491" s="4" t="s">
        <v>14918</v>
      </c>
      <c r="C491" s="5" t="s">
        <v>14919</v>
      </c>
      <c r="D491" s="5" t="s">
        <v>40246</v>
      </c>
      <c r="E491" s="4" t="s">
        <v>16</v>
      </c>
    </row>
    <row r="492" spans="1:5" x14ac:dyDescent="0.25">
      <c r="A492" s="3" t="s">
        <v>30472</v>
      </c>
      <c r="B492" s="4" t="s">
        <v>30473</v>
      </c>
      <c r="C492" s="5" t="s">
        <v>30474</v>
      </c>
      <c r="D492" s="5" t="s">
        <v>45481</v>
      </c>
      <c r="E492" s="4" t="s">
        <v>12</v>
      </c>
    </row>
    <row r="493" spans="1:5" x14ac:dyDescent="0.25">
      <c r="A493" s="3" t="s">
        <v>16355</v>
      </c>
      <c r="B493" s="4" t="s">
        <v>16356</v>
      </c>
      <c r="C493" s="5" t="s">
        <v>16357</v>
      </c>
      <c r="D493" s="5" t="s">
        <v>40731</v>
      </c>
      <c r="E493" s="4" t="s">
        <v>16</v>
      </c>
    </row>
    <row r="494" spans="1:5" x14ac:dyDescent="0.25">
      <c r="A494" s="3" t="s">
        <v>28845</v>
      </c>
      <c r="B494" s="4" t="s">
        <v>28846</v>
      </c>
      <c r="C494" s="5" t="s">
        <v>28847</v>
      </c>
      <c r="D494" s="5" t="s">
        <v>44934</v>
      </c>
      <c r="E494" s="4" t="s">
        <v>16</v>
      </c>
    </row>
    <row r="495" spans="1:5" x14ac:dyDescent="0.25">
      <c r="A495" s="3" t="s">
        <v>14899</v>
      </c>
      <c r="B495" s="4" t="s">
        <v>14900</v>
      </c>
      <c r="C495" s="5" t="s">
        <v>14901</v>
      </c>
      <c r="D495" s="5" t="s">
        <v>40240</v>
      </c>
      <c r="E495" s="4" t="s">
        <v>16</v>
      </c>
    </row>
    <row r="496" spans="1:5" x14ac:dyDescent="0.25">
      <c r="A496" s="3" t="s">
        <v>27039</v>
      </c>
      <c r="B496" s="4" t="s">
        <v>27040</v>
      </c>
      <c r="C496" s="5" t="s">
        <v>27041</v>
      </c>
      <c r="D496" s="5" t="s">
        <v>44324</v>
      </c>
      <c r="E496" s="4" t="s">
        <v>16</v>
      </c>
    </row>
    <row r="497" spans="1:5" x14ac:dyDescent="0.25">
      <c r="A497" s="3" t="s">
        <v>3870</v>
      </c>
      <c r="B497" s="4" t="s">
        <v>3871</v>
      </c>
      <c r="C497" s="5" t="s">
        <v>3872</v>
      </c>
      <c r="D497" s="5" t="s">
        <v>36531</v>
      </c>
      <c r="E497" s="4" t="s">
        <v>8</v>
      </c>
    </row>
    <row r="498" spans="1:5" x14ac:dyDescent="0.25">
      <c r="A498" s="3" t="s">
        <v>34988</v>
      </c>
      <c r="B498" s="4" t="s">
        <v>34989</v>
      </c>
      <c r="C498" s="5" t="s">
        <v>34990</v>
      </c>
      <c r="D498" s="5" t="s">
        <v>47006</v>
      </c>
      <c r="E498" s="4" t="s">
        <v>16</v>
      </c>
    </row>
    <row r="499" spans="1:5" x14ac:dyDescent="0.25">
      <c r="A499" s="3" t="s">
        <v>22820</v>
      </c>
      <c r="B499" s="4" t="s">
        <v>22821</v>
      </c>
      <c r="C499" s="5" t="s">
        <v>22822</v>
      </c>
      <c r="D499" s="5" t="s">
        <v>42907</v>
      </c>
      <c r="E499" s="4" t="s">
        <v>16</v>
      </c>
    </row>
    <row r="500" spans="1:5" x14ac:dyDescent="0.25">
      <c r="A500" s="3" t="s">
        <v>26925</v>
      </c>
      <c r="B500" s="4" t="s">
        <v>26926</v>
      </c>
      <c r="C500" s="5" t="s">
        <v>26927</v>
      </c>
      <c r="D500" s="5" t="s">
        <v>44286</v>
      </c>
      <c r="E500" s="4" t="s">
        <v>16</v>
      </c>
    </row>
    <row r="501" spans="1:5" x14ac:dyDescent="0.25">
      <c r="A501" s="3" t="s">
        <v>9261</v>
      </c>
      <c r="B501" s="4" t="s">
        <v>9262</v>
      </c>
      <c r="C501" s="5" t="s">
        <v>9263</v>
      </c>
      <c r="D501" s="5" t="s">
        <v>38342</v>
      </c>
      <c r="E501" s="4" t="s">
        <v>133</v>
      </c>
    </row>
    <row r="502" spans="1:5" x14ac:dyDescent="0.25">
      <c r="A502" s="3" t="s">
        <v>20912</v>
      </c>
      <c r="B502" s="4" t="s">
        <v>20913</v>
      </c>
      <c r="C502" s="5" t="s">
        <v>20914</v>
      </c>
      <c r="D502" s="5" t="s">
        <v>42266</v>
      </c>
      <c r="E502" s="4" t="s">
        <v>16</v>
      </c>
    </row>
    <row r="503" spans="1:5" x14ac:dyDescent="0.25">
      <c r="A503" s="3" t="s">
        <v>29220</v>
      </c>
      <c r="B503" s="4" t="s">
        <v>29221</v>
      </c>
      <c r="C503" s="5" t="s">
        <v>29222</v>
      </c>
      <c r="D503" s="5" t="s">
        <v>45060</v>
      </c>
      <c r="E503" s="4" t="s">
        <v>16</v>
      </c>
    </row>
    <row r="504" spans="1:5" x14ac:dyDescent="0.25">
      <c r="A504" s="3" t="s">
        <v>31488</v>
      </c>
      <c r="B504" s="4" t="s">
        <v>31489</v>
      </c>
      <c r="C504" s="5" t="s">
        <v>31490</v>
      </c>
      <c r="D504" s="5" t="s">
        <v>45823</v>
      </c>
      <c r="E504" s="4" t="s">
        <v>16</v>
      </c>
    </row>
    <row r="505" spans="1:5" x14ac:dyDescent="0.25">
      <c r="A505" s="3" t="s">
        <v>32408</v>
      </c>
      <c r="B505" s="4" t="s">
        <v>32409</v>
      </c>
      <c r="C505" s="5" t="s">
        <v>32410</v>
      </c>
      <c r="D505" s="5" t="s">
        <v>46132</v>
      </c>
      <c r="E505" s="4" t="s">
        <v>16</v>
      </c>
    </row>
    <row r="506" spans="1:5" x14ac:dyDescent="0.25">
      <c r="A506" s="3" t="s">
        <v>17064</v>
      </c>
      <c r="B506" s="4" t="s">
        <v>17065</v>
      </c>
      <c r="C506" s="5" t="s">
        <v>17066</v>
      </c>
      <c r="D506" s="5" t="s">
        <v>40969</v>
      </c>
      <c r="E506" s="4" t="s">
        <v>133</v>
      </c>
    </row>
    <row r="507" spans="1:5" x14ac:dyDescent="0.25">
      <c r="A507" s="3" t="s">
        <v>26312</v>
      </c>
      <c r="B507" s="4" t="s">
        <v>26313</v>
      </c>
      <c r="C507" s="5" t="s">
        <v>26314</v>
      </c>
      <c r="D507" s="5" t="s">
        <v>44081</v>
      </c>
      <c r="E507" s="4" t="s">
        <v>12</v>
      </c>
    </row>
    <row r="508" spans="1:5" x14ac:dyDescent="0.25">
      <c r="A508" s="3" t="s">
        <v>30487</v>
      </c>
      <c r="B508" s="4" t="s">
        <v>30488</v>
      </c>
      <c r="C508" s="5" t="s">
        <v>30489</v>
      </c>
      <c r="D508" s="5" t="s">
        <v>45486</v>
      </c>
      <c r="E508" s="4" t="s">
        <v>8</v>
      </c>
    </row>
    <row r="509" spans="1:5" x14ac:dyDescent="0.25">
      <c r="A509" s="3" t="s">
        <v>18944</v>
      </c>
      <c r="B509" s="4" t="s">
        <v>18945</v>
      </c>
      <c r="C509" s="5" t="s">
        <v>18946</v>
      </c>
      <c r="D509" s="5" t="s">
        <v>41604</v>
      </c>
      <c r="E509" s="4" t="s">
        <v>12</v>
      </c>
    </row>
    <row r="510" spans="1:5" x14ac:dyDescent="0.25">
      <c r="A510" s="3" t="s">
        <v>18897</v>
      </c>
      <c r="B510" s="4" t="s">
        <v>18898</v>
      </c>
      <c r="C510" s="5" t="s">
        <v>18899</v>
      </c>
      <c r="D510" s="5" t="s">
        <v>41588</v>
      </c>
      <c r="E510" s="4" t="s">
        <v>8</v>
      </c>
    </row>
    <row r="511" spans="1:5" x14ac:dyDescent="0.25">
      <c r="A511" s="3" t="s">
        <v>34181</v>
      </c>
      <c r="B511" s="4" t="s">
        <v>34182</v>
      </c>
      <c r="C511" s="5" t="s">
        <v>34183</v>
      </c>
      <c r="D511" s="5" t="s">
        <v>46733</v>
      </c>
      <c r="E511" s="4" t="s">
        <v>16</v>
      </c>
    </row>
    <row r="512" spans="1:5" x14ac:dyDescent="0.25">
      <c r="A512" s="3" t="s">
        <v>24782</v>
      </c>
      <c r="B512" s="4" t="s">
        <v>24783</v>
      </c>
      <c r="C512" s="5" t="s">
        <v>24784</v>
      </c>
      <c r="D512" s="5" t="s">
        <v>43565</v>
      </c>
      <c r="E512" s="4" t="s">
        <v>16</v>
      </c>
    </row>
    <row r="513" spans="1:5" x14ac:dyDescent="0.25">
      <c r="A513" s="3" t="s">
        <v>12571</v>
      </c>
      <c r="B513" s="4" t="s">
        <v>12572</v>
      </c>
      <c r="C513" s="5" t="s">
        <v>12573</v>
      </c>
      <c r="D513" s="5" t="s">
        <v>39456</v>
      </c>
      <c r="E513" s="4" t="s">
        <v>16</v>
      </c>
    </row>
    <row r="514" spans="1:5" x14ac:dyDescent="0.25">
      <c r="A514" s="3" t="s">
        <v>19770</v>
      </c>
      <c r="B514" s="4" t="s">
        <v>19771</v>
      </c>
      <c r="C514" s="5" t="s">
        <v>19772</v>
      </c>
      <c r="D514" s="5" t="s">
        <v>41882</v>
      </c>
      <c r="E514" s="4" t="s">
        <v>16</v>
      </c>
    </row>
    <row r="515" spans="1:5" x14ac:dyDescent="0.25">
      <c r="A515" s="3" t="s">
        <v>14688</v>
      </c>
      <c r="B515" s="4" t="s">
        <v>14689</v>
      </c>
      <c r="C515" s="5" t="s">
        <v>14690</v>
      </c>
      <c r="D515" s="5" t="s">
        <v>40168</v>
      </c>
      <c r="E515" s="4" t="s">
        <v>16</v>
      </c>
    </row>
    <row r="516" spans="1:5" x14ac:dyDescent="0.25">
      <c r="A516" s="3" t="s">
        <v>16739</v>
      </c>
      <c r="B516" s="4" t="s">
        <v>16740</v>
      </c>
      <c r="C516" s="5" t="s">
        <v>16741</v>
      </c>
      <c r="D516" s="5" t="s">
        <v>40860</v>
      </c>
      <c r="E516" s="4" t="s">
        <v>16</v>
      </c>
    </row>
    <row r="517" spans="1:5" x14ac:dyDescent="0.25">
      <c r="A517" s="3" t="s">
        <v>25154</v>
      </c>
      <c r="B517" s="4" t="s">
        <v>25155</v>
      </c>
      <c r="C517" s="5" t="s">
        <v>25156</v>
      </c>
      <c r="D517" s="5" t="s">
        <v>43690</v>
      </c>
      <c r="E517" s="4" t="s">
        <v>16</v>
      </c>
    </row>
    <row r="518" spans="1:5" x14ac:dyDescent="0.25">
      <c r="A518" s="3" t="s">
        <v>1545</v>
      </c>
      <c r="B518" s="4" t="s">
        <v>1546</v>
      </c>
      <c r="C518" s="5" t="s">
        <v>1547</v>
      </c>
      <c r="D518" s="5" t="s">
        <v>35753</v>
      </c>
      <c r="E518" s="4" t="s">
        <v>12</v>
      </c>
    </row>
    <row r="519" spans="1:5" x14ac:dyDescent="0.25">
      <c r="A519" s="3" t="s">
        <v>17853</v>
      </c>
      <c r="B519" s="4" t="s">
        <v>17854</v>
      </c>
      <c r="C519" s="5" t="s">
        <v>17855</v>
      </c>
      <c r="D519" s="5" t="s">
        <v>41236</v>
      </c>
      <c r="E519" s="4" t="s">
        <v>16</v>
      </c>
    </row>
    <row r="520" spans="1:5" x14ac:dyDescent="0.25">
      <c r="A520" s="3" t="s">
        <v>20399</v>
      </c>
      <c r="B520" s="4" t="s">
        <v>20400</v>
      </c>
      <c r="C520" s="5" t="s">
        <v>20401</v>
      </c>
      <c r="D520" s="5" t="s">
        <v>42093</v>
      </c>
      <c r="E520" s="4" t="s">
        <v>12</v>
      </c>
    </row>
    <row r="521" spans="1:5" x14ac:dyDescent="0.25">
      <c r="A521" s="3" t="s">
        <v>11734</v>
      </c>
      <c r="B521" s="4" t="s">
        <v>11735</v>
      </c>
      <c r="C521" s="5" t="s">
        <v>11736</v>
      </c>
      <c r="D521" s="5" t="s">
        <v>39175</v>
      </c>
      <c r="E521" s="4" t="s">
        <v>16</v>
      </c>
    </row>
    <row r="522" spans="1:5" x14ac:dyDescent="0.25">
      <c r="A522" s="3" t="s">
        <v>3690</v>
      </c>
      <c r="B522" s="4" t="s">
        <v>3691</v>
      </c>
      <c r="C522" s="5" t="s">
        <v>3692</v>
      </c>
      <c r="D522" s="5" t="s">
        <v>36471</v>
      </c>
      <c r="E522" s="4" t="s">
        <v>16</v>
      </c>
    </row>
    <row r="523" spans="1:5" x14ac:dyDescent="0.25">
      <c r="A523" s="3" t="s">
        <v>34677</v>
      </c>
      <c r="B523" s="4" t="s">
        <v>34678</v>
      </c>
      <c r="C523" s="5" t="s">
        <v>34679</v>
      </c>
      <c r="D523" s="5" t="s">
        <v>46901</v>
      </c>
      <c r="E523" s="4" t="s">
        <v>16</v>
      </c>
    </row>
    <row r="524" spans="1:5" x14ac:dyDescent="0.25">
      <c r="A524" s="3" t="s">
        <v>26140</v>
      </c>
      <c r="B524" s="4" t="s">
        <v>26141</v>
      </c>
      <c r="C524" s="5" t="s">
        <v>26142</v>
      </c>
      <c r="D524" s="5" t="s">
        <v>44023</v>
      </c>
      <c r="E524" s="4" t="s">
        <v>16</v>
      </c>
    </row>
    <row r="525" spans="1:5" x14ac:dyDescent="0.25">
      <c r="A525" s="3" t="s">
        <v>20058</v>
      </c>
      <c r="B525" s="4" t="s">
        <v>20059</v>
      </c>
      <c r="C525" s="5" t="s">
        <v>20060</v>
      </c>
      <c r="D525" s="5" t="s">
        <v>41979</v>
      </c>
      <c r="E525" s="4" t="s">
        <v>16</v>
      </c>
    </row>
    <row r="526" spans="1:5" x14ac:dyDescent="0.25">
      <c r="A526" s="3" t="s">
        <v>23475</v>
      </c>
      <c r="B526" s="4" t="s">
        <v>23476</v>
      </c>
      <c r="C526" s="5" t="s">
        <v>23477</v>
      </c>
      <c r="D526" s="5" t="s">
        <v>43126</v>
      </c>
      <c r="E526" s="4" t="s">
        <v>16</v>
      </c>
    </row>
    <row r="527" spans="1:5" x14ac:dyDescent="0.25">
      <c r="A527" s="3" t="s">
        <v>12104</v>
      </c>
      <c r="B527" s="4" t="s">
        <v>12105</v>
      </c>
      <c r="C527" s="5" t="s">
        <v>12106</v>
      </c>
      <c r="D527" s="5" t="s">
        <v>39299</v>
      </c>
      <c r="E527" s="4" t="s">
        <v>16</v>
      </c>
    </row>
    <row r="528" spans="1:5" x14ac:dyDescent="0.25">
      <c r="A528" s="3" t="s">
        <v>34527</v>
      </c>
      <c r="B528" s="4" t="s">
        <v>34528</v>
      </c>
      <c r="C528" s="5" t="s">
        <v>34529</v>
      </c>
      <c r="D528" s="5" t="s">
        <v>46850</v>
      </c>
      <c r="E528" s="4" t="s">
        <v>8</v>
      </c>
    </row>
    <row r="529" spans="1:5" x14ac:dyDescent="0.25">
      <c r="A529" s="3" t="s">
        <v>9089</v>
      </c>
      <c r="B529" s="4" t="s">
        <v>9090</v>
      </c>
      <c r="C529" s="5" t="s">
        <v>9091</v>
      </c>
      <c r="D529" s="5" t="s">
        <v>38284</v>
      </c>
      <c r="E529" s="4" t="s">
        <v>12</v>
      </c>
    </row>
    <row r="530" spans="1:5" x14ac:dyDescent="0.25">
      <c r="A530" s="3" t="s">
        <v>6193</v>
      </c>
      <c r="B530" s="4" t="s">
        <v>6194</v>
      </c>
      <c r="C530" s="5" t="s">
        <v>6195</v>
      </c>
      <c r="D530" s="5" t="s">
        <v>37310</v>
      </c>
      <c r="E530" s="4" t="s">
        <v>16</v>
      </c>
    </row>
    <row r="531" spans="1:5" x14ac:dyDescent="0.25">
      <c r="A531" s="3" t="s">
        <v>5424</v>
      </c>
      <c r="B531" s="4" t="s">
        <v>5425</v>
      </c>
      <c r="C531" s="5" t="s">
        <v>5426</v>
      </c>
      <c r="D531" s="5" t="s">
        <v>37052</v>
      </c>
      <c r="E531" s="4" t="s">
        <v>16</v>
      </c>
    </row>
    <row r="532" spans="1:5" x14ac:dyDescent="0.25">
      <c r="A532" s="3" t="s">
        <v>31051</v>
      </c>
      <c r="B532" s="4" t="s">
        <v>31052</v>
      </c>
      <c r="C532" s="5" t="s">
        <v>31053</v>
      </c>
      <c r="D532" s="5" t="s">
        <v>45677</v>
      </c>
      <c r="E532" s="4" t="s">
        <v>16</v>
      </c>
    </row>
    <row r="533" spans="1:5" x14ac:dyDescent="0.25">
      <c r="A533" s="3" t="s">
        <v>21993</v>
      </c>
      <c r="B533" s="4" t="s">
        <v>21994</v>
      </c>
      <c r="C533" s="5" t="s">
        <v>21995</v>
      </c>
      <c r="D533" s="5" t="s">
        <v>42628</v>
      </c>
      <c r="E533" s="4" t="s">
        <v>12</v>
      </c>
    </row>
    <row r="534" spans="1:5" x14ac:dyDescent="0.25">
      <c r="A534" s="3" t="s">
        <v>25281</v>
      </c>
      <c r="B534" s="4" t="s">
        <v>25282</v>
      </c>
      <c r="C534" s="5" t="s">
        <v>25283</v>
      </c>
      <c r="D534" s="5" t="s">
        <v>43733</v>
      </c>
      <c r="E534" s="4" t="s">
        <v>16</v>
      </c>
    </row>
    <row r="535" spans="1:5" x14ac:dyDescent="0.25">
      <c r="A535" s="3" t="s">
        <v>25092</v>
      </c>
      <c r="B535" s="4" t="s">
        <v>25093</v>
      </c>
      <c r="C535" s="5" t="s">
        <v>25094</v>
      </c>
      <c r="D535" s="5" t="s">
        <v>43669</v>
      </c>
      <c r="E535" s="4" t="s">
        <v>8</v>
      </c>
    </row>
    <row r="536" spans="1:5" x14ac:dyDescent="0.25">
      <c r="A536" s="3" t="s">
        <v>18471</v>
      </c>
      <c r="B536" s="4" t="s">
        <v>18472</v>
      </c>
      <c r="C536" s="5" t="s">
        <v>18473</v>
      </c>
      <c r="D536" s="5" t="s">
        <v>41445</v>
      </c>
      <c r="E536" s="4" t="s">
        <v>16</v>
      </c>
    </row>
    <row r="537" spans="1:5" x14ac:dyDescent="0.25">
      <c r="A537" s="3" t="s">
        <v>11353</v>
      </c>
      <c r="B537" s="4" t="s">
        <v>11354</v>
      </c>
      <c r="C537" s="5" t="s">
        <v>11355</v>
      </c>
      <c r="D537" s="5" t="s">
        <v>39047</v>
      </c>
      <c r="E537" s="4" t="s">
        <v>16</v>
      </c>
    </row>
    <row r="538" spans="1:5" x14ac:dyDescent="0.25">
      <c r="A538" s="3" t="s">
        <v>25391</v>
      </c>
      <c r="B538" s="4" t="s">
        <v>25392</v>
      </c>
      <c r="C538" s="5" t="s">
        <v>25393</v>
      </c>
      <c r="D538" s="5" t="s">
        <v>43770</v>
      </c>
      <c r="E538" s="4" t="s">
        <v>16</v>
      </c>
    </row>
    <row r="539" spans="1:5" x14ac:dyDescent="0.25">
      <c r="A539" s="3" t="s">
        <v>14988</v>
      </c>
      <c r="B539" s="4" t="s">
        <v>14989</v>
      </c>
      <c r="C539" s="5" t="s">
        <v>14990</v>
      </c>
      <c r="D539" s="5" t="s">
        <v>40270</v>
      </c>
      <c r="E539" s="4" t="s">
        <v>16</v>
      </c>
    </row>
    <row r="540" spans="1:5" x14ac:dyDescent="0.25">
      <c r="A540" s="3" t="s">
        <v>21877</v>
      </c>
      <c r="B540" s="4" t="s">
        <v>21878</v>
      </c>
      <c r="C540" s="5" t="s">
        <v>21879</v>
      </c>
      <c r="D540" s="5" t="s">
        <v>42589</v>
      </c>
      <c r="E540" s="4" t="s">
        <v>12</v>
      </c>
    </row>
    <row r="541" spans="1:5" x14ac:dyDescent="0.25">
      <c r="A541" s="3" t="s">
        <v>10305</v>
      </c>
      <c r="B541" s="4" t="s">
        <v>10306</v>
      </c>
      <c r="C541" s="5" t="s">
        <v>10307</v>
      </c>
      <c r="D541" s="5" t="s">
        <v>38694</v>
      </c>
      <c r="E541" s="4" t="s">
        <v>16</v>
      </c>
    </row>
    <row r="542" spans="1:5" x14ac:dyDescent="0.25">
      <c r="A542" s="3" t="s">
        <v>35087</v>
      </c>
      <c r="B542" s="4" t="s">
        <v>35088</v>
      </c>
      <c r="C542" s="5" t="s">
        <v>35089</v>
      </c>
      <c r="D542" s="5" t="s">
        <v>47039</v>
      </c>
      <c r="E542" s="4" t="s">
        <v>16</v>
      </c>
    </row>
    <row r="543" spans="1:5" x14ac:dyDescent="0.25">
      <c r="A543" s="3" t="s">
        <v>34560</v>
      </c>
      <c r="B543" s="4" t="s">
        <v>34561</v>
      </c>
      <c r="C543" s="5" t="s">
        <v>34562</v>
      </c>
      <c r="D543" s="5" t="s">
        <v>46861</v>
      </c>
      <c r="E543" s="4" t="s">
        <v>12</v>
      </c>
    </row>
    <row r="544" spans="1:5" x14ac:dyDescent="0.25">
      <c r="A544" s="3" t="s">
        <v>2848</v>
      </c>
      <c r="B544" s="4" t="s">
        <v>2849</v>
      </c>
      <c r="C544" s="5" t="s">
        <v>2850</v>
      </c>
      <c r="D544" s="5" t="s">
        <v>36189</v>
      </c>
      <c r="E544" s="4" t="s">
        <v>12</v>
      </c>
    </row>
    <row r="545" spans="1:5" x14ac:dyDescent="0.25">
      <c r="A545" s="3" t="s">
        <v>17233</v>
      </c>
      <c r="B545" s="4" t="s">
        <v>17234</v>
      </c>
      <c r="C545" s="5" t="s">
        <v>17235</v>
      </c>
      <c r="D545" s="5" t="s">
        <v>41027</v>
      </c>
      <c r="E545" s="4" t="s">
        <v>12</v>
      </c>
    </row>
    <row r="546" spans="1:5" x14ac:dyDescent="0.25">
      <c r="A546" s="3" t="s">
        <v>8224</v>
      </c>
      <c r="B546" s="4" t="s">
        <v>8225</v>
      </c>
      <c r="C546" s="5" t="s">
        <v>8226</v>
      </c>
      <c r="D546" s="5" t="s">
        <v>37992</v>
      </c>
      <c r="E546" s="4" t="s">
        <v>16</v>
      </c>
    </row>
    <row r="547" spans="1:5" x14ac:dyDescent="0.25">
      <c r="A547" s="3" t="s">
        <v>27441</v>
      </c>
      <c r="B547" s="4" t="s">
        <v>27442</v>
      </c>
      <c r="C547" s="5" t="s">
        <v>27443</v>
      </c>
      <c r="D547" s="5" t="s">
        <v>44460</v>
      </c>
      <c r="E547" s="4" t="s">
        <v>16</v>
      </c>
    </row>
    <row r="548" spans="1:5" x14ac:dyDescent="0.25">
      <c r="A548" s="3" t="s">
        <v>25178</v>
      </c>
      <c r="B548" s="4" t="s">
        <v>25179</v>
      </c>
      <c r="C548" s="5" t="s">
        <v>25180</v>
      </c>
      <c r="D548" s="5" t="s">
        <v>43698</v>
      </c>
      <c r="E548" s="4" t="s">
        <v>16</v>
      </c>
    </row>
    <row r="549" spans="1:5" x14ac:dyDescent="0.25">
      <c r="A549" s="3" t="s">
        <v>3954</v>
      </c>
      <c r="B549" s="4" t="s">
        <v>3955</v>
      </c>
      <c r="C549" s="5" t="s">
        <v>3956</v>
      </c>
      <c r="D549" s="5" t="s">
        <v>36559</v>
      </c>
      <c r="E549" s="4" t="s">
        <v>16</v>
      </c>
    </row>
    <row r="550" spans="1:5" x14ac:dyDescent="0.25">
      <c r="A550" s="3" t="s">
        <v>21671</v>
      </c>
      <c r="B550" s="4" t="s">
        <v>21672</v>
      </c>
      <c r="C550" s="5" t="s">
        <v>21673</v>
      </c>
      <c r="D550" s="5" t="s">
        <v>42520</v>
      </c>
      <c r="E550" s="4" t="s">
        <v>16</v>
      </c>
    </row>
    <row r="551" spans="1:5" x14ac:dyDescent="0.25">
      <c r="A551" s="3" t="s">
        <v>15980</v>
      </c>
      <c r="B551" s="4" t="s">
        <v>15981</v>
      </c>
      <c r="C551" s="5" t="s">
        <v>15982</v>
      </c>
      <c r="D551" s="5" t="s">
        <v>40605</v>
      </c>
      <c r="E551" s="4" t="s">
        <v>12</v>
      </c>
    </row>
    <row r="552" spans="1:5" x14ac:dyDescent="0.25">
      <c r="A552" s="3" t="s">
        <v>29384</v>
      </c>
      <c r="B552" s="4" t="s">
        <v>29385</v>
      </c>
      <c r="C552" s="5" t="s">
        <v>29386</v>
      </c>
      <c r="D552" s="5" t="s">
        <v>45115</v>
      </c>
      <c r="E552" s="4" t="s">
        <v>8</v>
      </c>
    </row>
    <row r="553" spans="1:5" x14ac:dyDescent="0.25">
      <c r="A553" s="3" t="s">
        <v>18071</v>
      </c>
      <c r="B553" s="4" t="s">
        <v>18072</v>
      </c>
      <c r="C553" s="5" t="s">
        <v>18073</v>
      </c>
      <c r="D553" s="5" t="s">
        <v>41309</v>
      </c>
      <c r="E553" s="4" t="s">
        <v>16</v>
      </c>
    </row>
    <row r="554" spans="1:5" x14ac:dyDescent="0.25">
      <c r="A554" s="3" t="s">
        <v>2896</v>
      </c>
      <c r="B554" s="4" t="s">
        <v>2897</v>
      </c>
      <c r="C554" s="5" t="s">
        <v>2898</v>
      </c>
      <c r="D554" s="5" t="s">
        <v>36205</v>
      </c>
      <c r="E554" s="4" t="s">
        <v>16</v>
      </c>
    </row>
    <row r="555" spans="1:5" x14ac:dyDescent="0.25">
      <c r="A555" s="3" t="s">
        <v>17157</v>
      </c>
      <c r="B555" s="4" t="s">
        <v>17158</v>
      </c>
      <c r="C555" s="5" t="s">
        <v>17159</v>
      </c>
      <c r="D555" s="5" t="s">
        <v>41001</v>
      </c>
      <c r="E555" s="4" t="s">
        <v>16</v>
      </c>
    </row>
    <row r="556" spans="1:5" x14ac:dyDescent="0.25">
      <c r="A556" s="3" t="s">
        <v>14872</v>
      </c>
      <c r="B556" s="4" t="s">
        <v>14873</v>
      </c>
      <c r="C556" s="5" t="s">
        <v>14874</v>
      </c>
      <c r="D556" s="5" t="s">
        <v>40231</v>
      </c>
      <c r="E556" s="4" t="s">
        <v>16</v>
      </c>
    </row>
    <row r="557" spans="1:5" x14ac:dyDescent="0.25">
      <c r="A557" s="3" t="s">
        <v>32809</v>
      </c>
      <c r="B557" s="4" t="s">
        <v>32810</v>
      </c>
      <c r="C557" s="5" t="s">
        <v>32811</v>
      </c>
      <c r="D557" s="5" t="s">
        <v>46268</v>
      </c>
      <c r="E557" s="4" t="s">
        <v>16</v>
      </c>
    </row>
    <row r="558" spans="1:5" x14ac:dyDescent="0.25">
      <c r="A558" s="3" t="s">
        <v>24484</v>
      </c>
      <c r="B558" s="4" t="s">
        <v>24485</v>
      </c>
      <c r="C558" s="5" t="s">
        <v>24486</v>
      </c>
      <c r="D558" s="5" t="s">
        <v>43465</v>
      </c>
      <c r="E558" s="4" t="s">
        <v>16</v>
      </c>
    </row>
    <row r="559" spans="1:5" x14ac:dyDescent="0.25">
      <c r="A559" s="3" t="s">
        <v>33475</v>
      </c>
      <c r="B559" s="4" t="s">
        <v>33476</v>
      </c>
      <c r="C559" s="5" t="s">
        <v>33477</v>
      </c>
      <c r="D559" s="5" t="s">
        <v>46493</v>
      </c>
      <c r="E559" s="4" t="s">
        <v>16</v>
      </c>
    </row>
    <row r="560" spans="1:5" x14ac:dyDescent="0.25">
      <c r="A560" s="3" t="s">
        <v>26788</v>
      </c>
      <c r="B560" s="4" t="s">
        <v>26789</v>
      </c>
      <c r="C560" s="5" t="s">
        <v>26790</v>
      </c>
      <c r="D560" s="5" t="s">
        <v>44240</v>
      </c>
      <c r="E560" s="4" t="s">
        <v>16</v>
      </c>
    </row>
    <row r="561" spans="1:5" x14ac:dyDescent="0.25">
      <c r="A561" s="3" t="s">
        <v>32680</v>
      </c>
      <c r="B561" s="4" t="s">
        <v>32681</v>
      </c>
      <c r="C561" s="5" t="s">
        <v>32682</v>
      </c>
      <c r="D561" s="5" t="s">
        <v>46225</v>
      </c>
      <c r="E561" s="4" t="s">
        <v>12</v>
      </c>
    </row>
    <row r="562" spans="1:5" x14ac:dyDescent="0.25">
      <c r="A562" s="3" t="s">
        <v>1692</v>
      </c>
      <c r="B562" s="4" t="s">
        <v>1693</v>
      </c>
      <c r="C562" s="5" t="s">
        <v>1694</v>
      </c>
      <c r="D562" s="5" t="s">
        <v>35802</v>
      </c>
      <c r="E562" s="4" t="s">
        <v>16</v>
      </c>
    </row>
    <row r="563" spans="1:5" x14ac:dyDescent="0.25">
      <c r="A563" s="3" t="s">
        <v>21211</v>
      </c>
      <c r="B563" s="4" t="s">
        <v>21212</v>
      </c>
      <c r="C563" s="5" t="s">
        <v>21213</v>
      </c>
      <c r="D563" s="5" t="s">
        <v>42366</v>
      </c>
      <c r="E563" s="4" t="s">
        <v>16</v>
      </c>
    </row>
    <row r="564" spans="1:5" x14ac:dyDescent="0.25">
      <c r="A564" s="3" t="s">
        <v>12505</v>
      </c>
      <c r="B564" s="4" t="s">
        <v>12506</v>
      </c>
      <c r="C564" s="5" t="s">
        <v>12507</v>
      </c>
      <c r="D564" s="5" t="s">
        <v>39434</v>
      </c>
      <c r="E564" s="4" t="s">
        <v>16</v>
      </c>
    </row>
    <row r="565" spans="1:5" x14ac:dyDescent="0.25">
      <c r="A565" s="3" t="s">
        <v>11386</v>
      </c>
      <c r="B565" s="4" t="s">
        <v>11387</v>
      </c>
      <c r="C565" s="5" t="s">
        <v>11388</v>
      </c>
      <c r="D565" s="5" t="s">
        <v>39058</v>
      </c>
      <c r="E565" s="4" t="s">
        <v>16</v>
      </c>
    </row>
    <row r="566" spans="1:5" x14ac:dyDescent="0.25">
      <c r="A566" s="3" t="s">
        <v>4333</v>
      </c>
      <c r="B566" s="4" t="s">
        <v>4334</v>
      </c>
      <c r="C566" s="5" t="s">
        <v>4335</v>
      </c>
      <c r="D566" s="5" t="s">
        <v>36686</v>
      </c>
      <c r="E566" s="4" t="s">
        <v>16</v>
      </c>
    </row>
    <row r="567" spans="1:5" x14ac:dyDescent="0.25">
      <c r="A567" s="3" t="s">
        <v>16470</v>
      </c>
      <c r="B567" s="4" t="s">
        <v>16471</v>
      </c>
      <c r="C567" s="5" t="s">
        <v>16472</v>
      </c>
      <c r="D567" s="5" t="s">
        <v>40770</v>
      </c>
      <c r="E567" s="4" t="s">
        <v>16</v>
      </c>
    </row>
    <row r="568" spans="1:5" x14ac:dyDescent="0.25">
      <c r="A568" s="3" t="s">
        <v>17841</v>
      </c>
      <c r="B568" s="4" t="s">
        <v>17842</v>
      </c>
      <c r="C568" s="5" t="s">
        <v>17843</v>
      </c>
      <c r="D568" s="5" t="s">
        <v>41232</v>
      </c>
      <c r="E568" s="4" t="s">
        <v>16</v>
      </c>
    </row>
    <row r="569" spans="1:5" x14ac:dyDescent="0.25">
      <c r="A569" s="3" t="s">
        <v>13336</v>
      </c>
      <c r="B569" s="4" t="s">
        <v>13337</v>
      </c>
      <c r="C569" s="5" t="s">
        <v>13338</v>
      </c>
      <c r="D569" s="5" t="s">
        <v>39713</v>
      </c>
      <c r="E569" s="4" t="s">
        <v>16</v>
      </c>
    </row>
    <row r="570" spans="1:5" x14ac:dyDescent="0.25">
      <c r="A570" s="3" t="s">
        <v>13112</v>
      </c>
      <c r="B570" s="4" t="s">
        <v>13113</v>
      </c>
      <c r="C570" s="5" t="s">
        <v>13114</v>
      </c>
      <c r="D570" s="5" t="s">
        <v>39638</v>
      </c>
      <c r="E570" s="4" t="s">
        <v>16</v>
      </c>
    </row>
    <row r="571" spans="1:5" x14ac:dyDescent="0.25">
      <c r="A571" s="3" t="s">
        <v>20987</v>
      </c>
      <c r="B571" s="4" t="s">
        <v>20988</v>
      </c>
      <c r="C571" s="5" t="s">
        <v>20989</v>
      </c>
      <c r="D571" s="5" t="s">
        <v>42291</v>
      </c>
      <c r="E571" s="4" t="s">
        <v>16</v>
      </c>
    </row>
    <row r="572" spans="1:5" x14ac:dyDescent="0.25">
      <c r="A572" s="3" t="s">
        <v>10248</v>
      </c>
      <c r="B572" s="4" t="s">
        <v>10249</v>
      </c>
      <c r="C572" s="5" t="s">
        <v>10250</v>
      </c>
      <c r="D572" s="5" t="s">
        <v>38675</v>
      </c>
      <c r="E572" s="4" t="s">
        <v>8</v>
      </c>
    </row>
    <row r="573" spans="1:5" x14ac:dyDescent="0.25">
      <c r="A573" s="3" t="s">
        <v>27767</v>
      </c>
      <c r="B573" s="4" t="s">
        <v>27768</v>
      </c>
      <c r="C573" s="5" t="s">
        <v>27769</v>
      </c>
      <c r="D573" s="5" t="s">
        <v>44570</v>
      </c>
      <c r="E573" s="4" t="s">
        <v>8</v>
      </c>
    </row>
    <row r="574" spans="1:5" x14ac:dyDescent="0.25">
      <c r="A574" s="3" t="s">
        <v>18225</v>
      </c>
      <c r="B574" s="4" t="s">
        <v>18226</v>
      </c>
      <c r="C574" s="5" t="s">
        <v>18227</v>
      </c>
      <c r="D574" s="5" t="s">
        <v>41361</v>
      </c>
      <c r="E574" s="4" t="s">
        <v>16</v>
      </c>
    </row>
    <row r="575" spans="1:5" x14ac:dyDescent="0.25">
      <c r="A575" s="3" t="s">
        <v>14568</v>
      </c>
      <c r="B575" s="4" t="s">
        <v>14569</v>
      </c>
      <c r="C575" s="5" t="s">
        <v>14570</v>
      </c>
      <c r="D575" s="5" t="s">
        <v>40127</v>
      </c>
      <c r="E575" s="4" t="s">
        <v>16</v>
      </c>
    </row>
    <row r="576" spans="1:5" x14ac:dyDescent="0.25">
      <c r="A576" s="3" t="s">
        <v>4258</v>
      </c>
      <c r="B576" s="4" t="s">
        <v>4259</v>
      </c>
      <c r="C576" s="5" t="s">
        <v>4260</v>
      </c>
      <c r="D576" s="5" t="s">
        <v>36661</v>
      </c>
      <c r="E576" s="4" t="s">
        <v>12</v>
      </c>
    </row>
    <row r="577" spans="1:5" x14ac:dyDescent="0.25">
      <c r="A577" s="3" t="s">
        <v>21241</v>
      </c>
      <c r="B577" s="4" t="s">
        <v>21242</v>
      </c>
      <c r="C577" s="5" t="s">
        <v>21243</v>
      </c>
      <c r="D577" s="5" t="s">
        <v>42376</v>
      </c>
      <c r="E577" s="4" t="s">
        <v>12</v>
      </c>
    </row>
    <row r="578" spans="1:5" x14ac:dyDescent="0.25">
      <c r="A578" s="3" t="s">
        <v>29740</v>
      </c>
      <c r="B578" s="4" t="s">
        <v>29741</v>
      </c>
      <c r="C578" s="5" t="s">
        <v>29742</v>
      </c>
      <c r="D578" s="5" t="s">
        <v>45234</v>
      </c>
      <c r="E578" s="4" t="s">
        <v>16</v>
      </c>
    </row>
    <row r="579" spans="1:5" x14ac:dyDescent="0.25">
      <c r="A579" s="3" t="s">
        <v>16557</v>
      </c>
      <c r="B579" s="4" t="s">
        <v>16558</v>
      </c>
      <c r="C579" s="5" t="s">
        <v>16559</v>
      </c>
      <c r="D579" s="5" t="s">
        <v>40799</v>
      </c>
      <c r="E579" s="4" t="s">
        <v>16</v>
      </c>
    </row>
    <row r="580" spans="1:5" x14ac:dyDescent="0.25">
      <c r="A580" s="3" t="s">
        <v>17019</v>
      </c>
      <c r="B580" s="4" t="s">
        <v>17020</v>
      </c>
      <c r="C580" s="5" t="s">
        <v>17021</v>
      </c>
      <c r="D580" s="5" t="s">
        <v>40954</v>
      </c>
      <c r="E580" s="4" t="s">
        <v>8</v>
      </c>
    </row>
    <row r="581" spans="1:5" x14ac:dyDescent="0.25">
      <c r="A581" s="3" t="s">
        <v>22220</v>
      </c>
      <c r="B581" s="4" t="s">
        <v>22221</v>
      </c>
      <c r="C581" s="5" t="s">
        <v>22222</v>
      </c>
      <c r="D581" s="5" t="s">
        <v>42705</v>
      </c>
      <c r="E581" s="4" t="s">
        <v>8</v>
      </c>
    </row>
    <row r="582" spans="1:5" x14ac:dyDescent="0.25">
      <c r="A582" s="3" t="s">
        <v>24177</v>
      </c>
      <c r="B582" s="4" t="s">
        <v>24178</v>
      </c>
      <c r="C582" s="5" t="s">
        <v>24179</v>
      </c>
      <c r="D582" s="5" t="s">
        <v>43361</v>
      </c>
      <c r="E582" s="4" t="s">
        <v>16</v>
      </c>
    </row>
    <row r="583" spans="1:5" x14ac:dyDescent="0.25">
      <c r="A583" s="3" t="s">
        <v>29181</v>
      </c>
      <c r="B583" s="4" t="s">
        <v>29182</v>
      </c>
      <c r="C583" s="5" t="s">
        <v>29183</v>
      </c>
      <c r="D583" s="5" t="s">
        <v>45047</v>
      </c>
      <c r="E583" s="4" t="s">
        <v>16</v>
      </c>
    </row>
    <row r="584" spans="1:5" x14ac:dyDescent="0.25">
      <c r="A584" s="3" t="s">
        <v>26812</v>
      </c>
      <c r="B584" s="4" t="s">
        <v>26813</v>
      </c>
      <c r="C584" s="5" t="s">
        <v>26814</v>
      </c>
      <c r="D584" s="5" t="s">
        <v>44248</v>
      </c>
      <c r="E584" s="4" t="s">
        <v>16</v>
      </c>
    </row>
    <row r="585" spans="1:5" x14ac:dyDescent="0.25">
      <c r="A585" s="3" t="s">
        <v>31827</v>
      </c>
      <c r="B585" s="4" t="s">
        <v>31828</v>
      </c>
      <c r="C585" s="5" t="s">
        <v>31829</v>
      </c>
      <c r="D585" s="5" t="s">
        <v>45937</v>
      </c>
      <c r="E585" s="4" t="s">
        <v>16</v>
      </c>
    </row>
    <row r="586" spans="1:5" x14ac:dyDescent="0.25">
      <c r="A586" s="3" t="s">
        <v>22425</v>
      </c>
      <c r="B586" s="4" t="s">
        <v>22426</v>
      </c>
      <c r="C586" s="5" t="s">
        <v>22427</v>
      </c>
      <c r="D586" s="5" t="s">
        <v>42774</v>
      </c>
      <c r="E586" s="4" t="s">
        <v>16</v>
      </c>
    </row>
    <row r="587" spans="1:5" x14ac:dyDescent="0.25">
      <c r="A587" s="3" t="s">
        <v>20253</v>
      </c>
      <c r="B587" s="4" t="s">
        <v>20254</v>
      </c>
      <c r="C587" s="5" t="s">
        <v>20255</v>
      </c>
      <c r="D587" s="5" t="s">
        <v>42044</v>
      </c>
      <c r="E587" s="4" t="s">
        <v>8</v>
      </c>
    </row>
    <row r="588" spans="1:5" x14ac:dyDescent="0.25">
      <c r="A588" s="3" t="s">
        <v>34809</v>
      </c>
      <c r="B588" s="4" t="s">
        <v>34810</v>
      </c>
      <c r="C588" s="5" t="s">
        <v>34811</v>
      </c>
      <c r="D588" s="5" t="s">
        <v>46946</v>
      </c>
      <c r="E588" s="4" t="s">
        <v>16</v>
      </c>
    </row>
    <row r="589" spans="1:5" x14ac:dyDescent="0.25">
      <c r="A589" s="3" t="s">
        <v>16590</v>
      </c>
      <c r="B589" s="4" t="s">
        <v>16591</v>
      </c>
      <c r="C589" s="5" t="s">
        <v>16592</v>
      </c>
      <c r="D589" s="5" t="s">
        <v>40810</v>
      </c>
      <c r="E589" s="4" t="s">
        <v>16</v>
      </c>
    </row>
    <row r="590" spans="1:5" x14ac:dyDescent="0.25">
      <c r="A590" s="3" t="s">
        <v>29698</v>
      </c>
      <c r="B590" s="4" t="s">
        <v>29699</v>
      </c>
      <c r="C590" s="5" t="s">
        <v>29700</v>
      </c>
      <c r="D590" s="5" t="s">
        <v>45220</v>
      </c>
      <c r="E590" s="4" t="s">
        <v>8</v>
      </c>
    </row>
    <row r="591" spans="1:5" x14ac:dyDescent="0.25">
      <c r="A591" s="3" t="s">
        <v>11873</v>
      </c>
      <c r="B591" s="4" t="s">
        <v>11874</v>
      </c>
      <c r="C591" s="5" t="s">
        <v>11875</v>
      </c>
      <c r="D591" s="5" t="s">
        <v>39222</v>
      </c>
      <c r="E591" s="4" t="s">
        <v>16</v>
      </c>
    </row>
    <row r="592" spans="1:5" x14ac:dyDescent="0.25">
      <c r="A592" s="3" t="s">
        <v>12312</v>
      </c>
      <c r="B592" s="4" t="s">
        <v>12313</v>
      </c>
      <c r="C592" s="5" t="s">
        <v>12314</v>
      </c>
      <c r="D592" s="5" t="s">
        <v>39369</v>
      </c>
      <c r="E592" s="4" t="s">
        <v>16</v>
      </c>
    </row>
    <row r="593" spans="1:5" x14ac:dyDescent="0.25">
      <c r="A593" s="3" t="s">
        <v>24311</v>
      </c>
      <c r="B593" s="4" t="s">
        <v>24312</v>
      </c>
      <c r="C593" s="5" t="s">
        <v>24313</v>
      </c>
      <c r="D593" s="5" t="s">
        <v>43406</v>
      </c>
      <c r="E593" s="4" t="s">
        <v>16</v>
      </c>
    </row>
    <row r="594" spans="1:5" x14ac:dyDescent="0.25">
      <c r="A594" s="3" t="s">
        <v>14151</v>
      </c>
      <c r="B594" s="4" t="s">
        <v>14152</v>
      </c>
      <c r="C594" s="5" t="s">
        <v>14153</v>
      </c>
      <c r="D594" s="5" t="s">
        <v>39986</v>
      </c>
      <c r="E594" s="4" t="s">
        <v>16</v>
      </c>
    </row>
    <row r="595" spans="1:5" x14ac:dyDescent="0.25">
      <c r="A595" s="3" t="s">
        <v>12387</v>
      </c>
      <c r="B595" s="4" t="s">
        <v>12388</v>
      </c>
      <c r="C595" s="5" t="s">
        <v>12389</v>
      </c>
      <c r="D595" s="5" t="s">
        <v>39394</v>
      </c>
      <c r="E595" s="4" t="s">
        <v>16</v>
      </c>
    </row>
    <row r="596" spans="1:5" x14ac:dyDescent="0.25">
      <c r="A596" s="3" t="s">
        <v>12363</v>
      </c>
      <c r="B596" s="4" t="s">
        <v>12364</v>
      </c>
      <c r="C596" s="5" t="s">
        <v>12365</v>
      </c>
      <c r="D596" s="5" t="s">
        <v>39386</v>
      </c>
      <c r="E596" s="4" t="s">
        <v>16</v>
      </c>
    </row>
    <row r="597" spans="1:5" x14ac:dyDescent="0.25">
      <c r="A597" s="3" t="s">
        <v>32080</v>
      </c>
      <c r="B597" s="4" t="s">
        <v>32081</v>
      </c>
      <c r="C597" s="5" t="s">
        <v>32082</v>
      </c>
      <c r="D597" s="5" t="s">
        <v>46022</v>
      </c>
      <c r="E597" s="4" t="s">
        <v>8</v>
      </c>
    </row>
    <row r="598" spans="1:5" x14ac:dyDescent="0.25">
      <c r="A598" s="3" t="s">
        <v>33867</v>
      </c>
      <c r="B598" s="4" t="s">
        <v>33868</v>
      </c>
      <c r="C598" s="5" t="s">
        <v>33869</v>
      </c>
      <c r="D598" s="5" t="s">
        <v>46626</v>
      </c>
      <c r="E598" s="4" t="s">
        <v>16</v>
      </c>
    </row>
    <row r="599" spans="1:5" x14ac:dyDescent="0.25">
      <c r="A599" s="3" t="s">
        <v>34650</v>
      </c>
      <c r="B599" s="4" t="s">
        <v>34651</v>
      </c>
      <c r="C599" s="5" t="s">
        <v>34652</v>
      </c>
      <c r="D599" s="5" t="s">
        <v>46892</v>
      </c>
      <c r="E599" s="4" t="s">
        <v>8</v>
      </c>
    </row>
    <row r="600" spans="1:5" x14ac:dyDescent="0.25">
      <c r="A600" s="3" t="s">
        <v>14283</v>
      </c>
      <c r="B600" s="4" t="s">
        <v>14284</v>
      </c>
      <c r="C600" s="5" t="s">
        <v>14285</v>
      </c>
      <c r="D600" s="5" t="s">
        <v>40031</v>
      </c>
      <c r="E600" s="4" t="s">
        <v>16</v>
      </c>
    </row>
    <row r="601" spans="1:5" x14ac:dyDescent="0.25">
      <c r="A601" s="3" t="s">
        <v>23379</v>
      </c>
      <c r="B601" s="4" t="s">
        <v>23380</v>
      </c>
      <c r="C601" s="5" t="s">
        <v>23381</v>
      </c>
      <c r="D601" s="5" t="s">
        <v>43094</v>
      </c>
      <c r="E601" s="4" t="s">
        <v>16</v>
      </c>
    </row>
    <row r="602" spans="1:5" x14ac:dyDescent="0.25">
      <c r="A602" s="3" t="s">
        <v>9204</v>
      </c>
      <c r="B602" s="4" t="s">
        <v>9205</v>
      </c>
      <c r="C602" s="5" t="s">
        <v>9206</v>
      </c>
      <c r="D602" s="5" t="s">
        <v>38323</v>
      </c>
      <c r="E602" s="4" t="s">
        <v>8</v>
      </c>
    </row>
    <row r="603" spans="1:5" x14ac:dyDescent="0.25">
      <c r="A603" s="3" t="s">
        <v>21793</v>
      </c>
      <c r="B603" s="4" t="s">
        <v>21794</v>
      </c>
      <c r="C603" s="5" t="s">
        <v>21795</v>
      </c>
      <c r="D603" s="5" t="s">
        <v>42561</v>
      </c>
      <c r="E603" s="4" t="s">
        <v>16</v>
      </c>
    </row>
    <row r="604" spans="1:5" x14ac:dyDescent="0.25">
      <c r="A604" s="3" t="s">
        <v>19845</v>
      </c>
      <c r="B604" s="4" t="s">
        <v>19846</v>
      </c>
      <c r="C604" s="5" t="s">
        <v>19847</v>
      </c>
      <c r="D604" s="5" t="s">
        <v>41907</v>
      </c>
      <c r="E604" s="4" t="s">
        <v>8</v>
      </c>
    </row>
    <row r="605" spans="1:5" x14ac:dyDescent="0.25">
      <c r="A605" s="3" t="s">
        <v>4552</v>
      </c>
      <c r="B605" s="4" t="s">
        <v>4553</v>
      </c>
      <c r="C605" s="5" t="s">
        <v>4554</v>
      </c>
      <c r="D605" s="5" t="s">
        <v>36759</v>
      </c>
      <c r="E605" s="4" t="s">
        <v>8</v>
      </c>
    </row>
    <row r="606" spans="1:5" x14ac:dyDescent="0.25">
      <c r="A606" s="3" t="s">
        <v>23689</v>
      </c>
      <c r="B606" s="4" t="s">
        <v>23690</v>
      </c>
      <c r="C606" s="5" t="s">
        <v>23691</v>
      </c>
      <c r="D606" s="5" t="s">
        <v>43198</v>
      </c>
      <c r="E606" s="4" t="s">
        <v>16</v>
      </c>
    </row>
    <row r="607" spans="1:5" x14ac:dyDescent="0.25">
      <c r="A607" s="3" t="s">
        <v>9116</v>
      </c>
      <c r="B607" s="4" t="s">
        <v>9117</v>
      </c>
      <c r="C607" s="5" t="s">
        <v>9118</v>
      </c>
      <c r="D607" s="5" t="s">
        <v>38293</v>
      </c>
      <c r="E607" s="4" t="s">
        <v>16</v>
      </c>
    </row>
    <row r="608" spans="1:5" x14ac:dyDescent="0.25">
      <c r="A608" s="3" t="s">
        <v>25071</v>
      </c>
      <c r="B608" s="4" t="s">
        <v>25072</v>
      </c>
      <c r="C608" s="5" t="s">
        <v>25073</v>
      </c>
      <c r="D608" s="5" t="s">
        <v>43662</v>
      </c>
      <c r="E608" s="4" t="s">
        <v>16</v>
      </c>
    </row>
    <row r="609" spans="1:5" x14ac:dyDescent="0.25">
      <c r="A609" s="3" t="s">
        <v>9829</v>
      </c>
      <c r="B609" s="4" t="s">
        <v>9830</v>
      </c>
      <c r="C609" s="5" t="s">
        <v>9831</v>
      </c>
      <c r="D609" s="5" t="s">
        <v>38533</v>
      </c>
      <c r="E609" s="4" t="s">
        <v>12</v>
      </c>
    </row>
    <row r="610" spans="1:5" x14ac:dyDescent="0.25">
      <c r="A610" s="3" t="s">
        <v>18051</v>
      </c>
      <c r="B610" s="4" t="s">
        <v>18052</v>
      </c>
      <c r="C610" s="5" t="s">
        <v>18053</v>
      </c>
      <c r="D610" s="5" t="s">
        <v>41302</v>
      </c>
      <c r="E610" s="4" t="s">
        <v>16</v>
      </c>
    </row>
    <row r="611" spans="1:5" x14ac:dyDescent="0.25">
      <c r="A611" s="3" t="s">
        <v>31252</v>
      </c>
      <c r="B611" s="4" t="s">
        <v>31253</v>
      </c>
      <c r="C611" s="5" t="s">
        <v>31254</v>
      </c>
      <c r="D611" s="5" t="s">
        <v>45744</v>
      </c>
      <c r="E611" s="4" t="s">
        <v>16</v>
      </c>
    </row>
    <row r="612" spans="1:5" x14ac:dyDescent="0.25">
      <c r="A612" s="3" t="s">
        <v>7600</v>
      </c>
      <c r="B612" s="4" t="s">
        <v>7601</v>
      </c>
      <c r="C612" s="5" t="s">
        <v>7602</v>
      </c>
      <c r="D612" s="5" t="s">
        <v>37783</v>
      </c>
      <c r="E612" s="4" t="s">
        <v>16</v>
      </c>
    </row>
    <row r="613" spans="1:5" x14ac:dyDescent="0.25">
      <c r="A613" s="3" t="s">
        <v>1069</v>
      </c>
      <c r="B613" s="4" t="s">
        <v>1070</v>
      </c>
      <c r="C613" s="5" t="s">
        <v>1071</v>
      </c>
      <c r="D613" s="5" t="s">
        <v>35594</v>
      </c>
      <c r="E613" s="4" t="s">
        <v>12</v>
      </c>
    </row>
    <row r="614" spans="1:5" x14ac:dyDescent="0.25">
      <c r="A614" s="3" t="s">
        <v>25998</v>
      </c>
      <c r="B614" s="4" t="s">
        <v>25999</v>
      </c>
      <c r="C614" s="5" t="s">
        <v>26000</v>
      </c>
      <c r="D614" s="5" t="s">
        <v>43975</v>
      </c>
      <c r="E614" s="4" t="s">
        <v>16</v>
      </c>
    </row>
    <row r="615" spans="1:5" x14ac:dyDescent="0.25">
      <c r="A615" s="3" t="s">
        <v>11861</v>
      </c>
      <c r="B615" s="4" t="s">
        <v>11862</v>
      </c>
      <c r="C615" s="5" t="s">
        <v>11863</v>
      </c>
      <c r="D615" s="5" t="s">
        <v>39218</v>
      </c>
      <c r="E615" s="4" t="s">
        <v>16</v>
      </c>
    </row>
    <row r="616" spans="1:5" x14ac:dyDescent="0.25">
      <c r="A616" s="3" t="s">
        <v>2091</v>
      </c>
      <c r="B616" s="4" t="s">
        <v>2092</v>
      </c>
      <c r="C616" s="5" t="s">
        <v>2093</v>
      </c>
      <c r="D616" s="5" t="s">
        <v>35935</v>
      </c>
      <c r="E616" s="4" t="s">
        <v>16</v>
      </c>
    </row>
    <row r="617" spans="1:5" x14ac:dyDescent="0.25">
      <c r="A617" s="3" t="s">
        <v>9216</v>
      </c>
      <c r="B617" s="4" t="s">
        <v>9217</v>
      </c>
      <c r="C617" s="5" t="s">
        <v>9218</v>
      </c>
      <c r="D617" s="5" t="s">
        <v>38327</v>
      </c>
      <c r="E617" s="4" t="s">
        <v>12</v>
      </c>
    </row>
    <row r="618" spans="1:5" x14ac:dyDescent="0.25">
      <c r="A618" s="3" t="s">
        <v>19326</v>
      </c>
      <c r="B618" s="4" t="s">
        <v>19327</v>
      </c>
      <c r="C618" s="5" t="s">
        <v>19328</v>
      </c>
      <c r="D618" s="5" t="s">
        <v>41732</v>
      </c>
      <c r="E618" s="4" t="s">
        <v>16</v>
      </c>
    </row>
    <row r="619" spans="1:5" x14ac:dyDescent="0.25">
      <c r="A619" s="3" t="s">
        <v>7484</v>
      </c>
      <c r="B619" s="4" t="s">
        <v>7485</v>
      </c>
      <c r="C619" s="5" t="s">
        <v>7486</v>
      </c>
      <c r="D619" s="5" t="s">
        <v>37744</v>
      </c>
      <c r="E619" s="4" t="s">
        <v>16</v>
      </c>
    </row>
    <row r="620" spans="1:5" x14ac:dyDescent="0.25">
      <c r="A620" s="3" t="s">
        <v>32650</v>
      </c>
      <c r="B620" s="4" t="s">
        <v>32651</v>
      </c>
      <c r="C620" s="5" t="s">
        <v>32652</v>
      </c>
      <c r="D620" s="5" t="s">
        <v>46215</v>
      </c>
      <c r="E620" s="4" t="s">
        <v>16</v>
      </c>
    </row>
    <row r="621" spans="1:5" x14ac:dyDescent="0.25">
      <c r="A621" s="3" t="s">
        <v>854</v>
      </c>
      <c r="B621" s="4" t="s">
        <v>855</v>
      </c>
      <c r="C621" s="5" t="s">
        <v>856</v>
      </c>
      <c r="D621" s="5" t="s">
        <v>35522</v>
      </c>
      <c r="E621" s="4" t="s">
        <v>16</v>
      </c>
    </row>
    <row r="622" spans="1:5" x14ac:dyDescent="0.25">
      <c r="A622" s="3" t="s">
        <v>16349</v>
      </c>
      <c r="B622" s="4" t="s">
        <v>16350</v>
      </c>
      <c r="C622" s="5" t="s">
        <v>16351</v>
      </c>
      <c r="D622" s="5" t="s">
        <v>40729</v>
      </c>
      <c r="E622" s="4" t="s">
        <v>16</v>
      </c>
    </row>
    <row r="623" spans="1:5" x14ac:dyDescent="0.25">
      <c r="A623" s="3" t="s">
        <v>32725</v>
      </c>
      <c r="B623" s="4" t="s">
        <v>32726</v>
      </c>
      <c r="C623" s="5" t="s">
        <v>32727</v>
      </c>
      <c r="D623" s="5" t="s">
        <v>46240</v>
      </c>
      <c r="E623" s="4" t="s">
        <v>8</v>
      </c>
    </row>
    <row r="624" spans="1:5" x14ac:dyDescent="0.25">
      <c r="A624" s="3" t="s">
        <v>5451</v>
      </c>
      <c r="B624" s="4" t="s">
        <v>5452</v>
      </c>
      <c r="C624" s="5" t="s">
        <v>5453</v>
      </c>
      <c r="D624" s="5" t="s">
        <v>37061</v>
      </c>
      <c r="E624" s="4" t="s">
        <v>16</v>
      </c>
    </row>
    <row r="625" spans="1:5" x14ac:dyDescent="0.25">
      <c r="A625" s="3" t="s">
        <v>20327</v>
      </c>
      <c r="B625" s="4" t="s">
        <v>20328</v>
      </c>
      <c r="C625" s="5" t="s">
        <v>20329</v>
      </c>
      <c r="D625" s="5" t="s">
        <v>42069</v>
      </c>
      <c r="E625" s="4" t="s">
        <v>16</v>
      </c>
    </row>
    <row r="626" spans="1:5" x14ac:dyDescent="0.25">
      <c r="A626" s="3" t="s">
        <v>34414</v>
      </c>
      <c r="B626" s="4" t="s">
        <v>34415</v>
      </c>
      <c r="C626" s="5" t="s">
        <v>34416</v>
      </c>
      <c r="D626" s="5" t="s">
        <v>46812</v>
      </c>
      <c r="E626" s="4" t="s">
        <v>16</v>
      </c>
    </row>
    <row r="627" spans="1:5" x14ac:dyDescent="0.25">
      <c r="A627" s="3" t="s">
        <v>6557</v>
      </c>
      <c r="B627" s="4" t="s">
        <v>6558</v>
      </c>
      <c r="C627" s="5" t="s">
        <v>6559</v>
      </c>
      <c r="D627" s="5" t="s">
        <v>37432</v>
      </c>
      <c r="E627" s="4" t="s">
        <v>16</v>
      </c>
    </row>
    <row r="628" spans="1:5" x14ac:dyDescent="0.25">
      <c r="A628" s="3" t="s">
        <v>6470</v>
      </c>
      <c r="B628" s="4" t="s">
        <v>6471</v>
      </c>
      <c r="C628" s="5" t="s">
        <v>6472</v>
      </c>
      <c r="D628" s="5" t="s">
        <v>37403</v>
      </c>
      <c r="E628" s="4" t="s">
        <v>16</v>
      </c>
    </row>
    <row r="629" spans="1:5" x14ac:dyDescent="0.25">
      <c r="A629" s="3" t="s">
        <v>30411</v>
      </c>
      <c r="B629" s="4" t="s">
        <v>30412</v>
      </c>
      <c r="C629" s="5" t="s">
        <v>30413</v>
      </c>
      <c r="D629" s="5" t="s">
        <v>45460</v>
      </c>
      <c r="E629" s="4" t="s">
        <v>8</v>
      </c>
    </row>
    <row r="630" spans="1:5" x14ac:dyDescent="0.25">
      <c r="A630" s="3" t="s">
        <v>21725</v>
      </c>
      <c r="B630" s="4" t="s">
        <v>21726</v>
      </c>
      <c r="C630" s="5" t="s">
        <v>21727</v>
      </c>
      <c r="D630" s="5" t="s">
        <v>42538</v>
      </c>
      <c r="E630" s="4" t="s">
        <v>8</v>
      </c>
    </row>
    <row r="631" spans="1:5" x14ac:dyDescent="0.25">
      <c r="A631" s="3" t="s">
        <v>6943</v>
      </c>
      <c r="B631" s="4" t="s">
        <v>6944</v>
      </c>
      <c r="C631" s="5" t="s">
        <v>6945</v>
      </c>
      <c r="D631" s="5" t="s">
        <v>37562</v>
      </c>
      <c r="E631" s="4" t="s">
        <v>16</v>
      </c>
    </row>
    <row r="632" spans="1:5" x14ac:dyDescent="0.25">
      <c r="A632" s="3" t="s">
        <v>16841</v>
      </c>
      <c r="B632" s="4" t="s">
        <v>16842</v>
      </c>
      <c r="C632" s="5" t="s">
        <v>16843</v>
      </c>
      <c r="D632" s="5" t="s">
        <v>40894</v>
      </c>
      <c r="E632" s="4" t="s">
        <v>16</v>
      </c>
    </row>
    <row r="633" spans="1:5" x14ac:dyDescent="0.25">
      <c r="A633" s="3" t="s">
        <v>12718</v>
      </c>
      <c r="B633" s="4" t="s">
        <v>12719</v>
      </c>
      <c r="C633" s="5" t="s">
        <v>12720</v>
      </c>
      <c r="D633" s="5" t="s">
        <v>39505</v>
      </c>
      <c r="E633" s="4" t="s">
        <v>16</v>
      </c>
    </row>
    <row r="634" spans="1:5" x14ac:dyDescent="0.25">
      <c r="A634" s="3" t="s">
        <v>34465</v>
      </c>
      <c r="B634" s="4" t="s">
        <v>34466</v>
      </c>
      <c r="C634" s="5" t="s">
        <v>34467</v>
      </c>
      <c r="D634" s="5" t="s">
        <v>46829</v>
      </c>
      <c r="E634" s="4" t="s">
        <v>16</v>
      </c>
    </row>
    <row r="635" spans="1:5" x14ac:dyDescent="0.25">
      <c r="A635" s="3" t="s">
        <v>6863</v>
      </c>
      <c r="B635" s="4" t="s">
        <v>6864</v>
      </c>
      <c r="C635" s="5" t="s">
        <v>6865</v>
      </c>
      <c r="D635" s="5" t="s">
        <v>37535</v>
      </c>
      <c r="E635" s="4" t="s">
        <v>16</v>
      </c>
    </row>
    <row r="636" spans="1:5" x14ac:dyDescent="0.25">
      <c r="A636" s="3" t="s">
        <v>22214</v>
      </c>
      <c r="B636" s="4" t="s">
        <v>22215</v>
      </c>
      <c r="C636" s="5" t="s">
        <v>22216</v>
      </c>
      <c r="D636" s="5" t="s">
        <v>42703</v>
      </c>
      <c r="E636" s="4" t="s">
        <v>16</v>
      </c>
    </row>
    <row r="637" spans="1:5" x14ac:dyDescent="0.25">
      <c r="A637" s="3" t="s">
        <v>2851</v>
      </c>
      <c r="B637" s="4" t="s">
        <v>2852</v>
      </c>
      <c r="C637" s="5" t="s">
        <v>2853</v>
      </c>
      <c r="D637" s="5" t="s">
        <v>36190</v>
      </c>
      <c r="E637" s="4" t="s">
        <v>12</v>
      </c>
    </row>
    <row r="638" spans="1:5" x14ac:dyDescent="0.25">
      <c r="A638" s="3" t="s">
        <v>27000</v>
      </c>
      <c r="B638" s="4" t="s">
        <v>27001</v>
      </c>
      <c r="C638" s="5" t="s">
        <v>27002</v>
      </c>
      <c r="D638" s="5" t="s">
        <v>44311</v>
      </c>
      <c r="E638" s="4" t="s">
        <v>16</v>
      </c>
    </row>
    <row r="639" spans="1:5" x14ac:dyDescent="0.25">
      <c r="A639" s="3" t="s">
        <v>1066</v>
      </c>
      <c r="B639" s="4" t="s">
        <v>1067</v>
      </c>
      <c r="C639" s="5" t="s">
        <v>1068</v>
      </c>
      <c r="D639" s="5" t="s">
        <v>35593</v>
      </c>
      <c r="E639" s="4" t="s">
        <v>12</v>
      </c>
    </row>
    <row r="640" spans="1:5" x14ac:dyDescent="0.25">
      <c r="A640" s="3" t="s">
        <v>8844</v>
      </c>
      <c r="B640" s="4" t="s">
        <v>8845</v>
      </c>
      <c r="C640" s="5" t="s">
        <v>8846</v>
      </c>
      <c r="D640" s="5" t="s">
        <v>38201</v>
      </c>
      <c r="E640" s="4" t="s">
        <v>133</v>
      </c>
    </row>
    <row r="641" spans="1:5" x14ac:dyDescent="0.25">
      <c r="A641" s="3" t="s">
        <v>11676</v>
      </c>
      <c r="B641" s="4" t="s">
        <v>11677</v>
      </c>
      <c r="C641" s="5" t="s">
        <v>11678</v>
      </c>
      <c r="D641" s="5" t="s">
        <v>39155</v>
      </c>
      <c r="E641" s="4" t="s">
        <v>16</v>
      </c>
    </row>
    <row r="642" spans="1:5" x14ac:dyDescent="0.25">
      <c r="A642" s="3" t="s">
        <v>12095</v>
      </c>
      <c r="B642" s="4" t="s">
        <v>12096</v>
      </c>
      <c r="C642" s="5" t="s">
        <v>12097</v>
      </c>
      <c r="D642" s="5" t="s">
        <v>39296</v>
      </c>
      <c r="E642" s="4" t="s">
        <v>8</v>
      </c>
    </row>
    <row r="643" spans="1:5" x14ac:dyDescent="0.25">
      <c r="A643" s="3" t="s">
        <v>28202</v>
      </c>
      <c r="B643" s="4" t="s">
        <v>28203</v>
      </c>
      <c r="C643" s="5" t="s">
        <v>28204</v>
      </c>
      <c r="D643" s="5" t="s">
        <v>44718</v>
      </c>
      <c r="E643" s="4" t="s">
        <v>8</v>
      </c>
    </row>
    <row r="644" spans="1:5" x14ac:dyDescent="0.25">
      <c r="A644" s="3" t="s">
        <v>32193</v>
      </c>
      <c r="B644" s="4" t="s">
        <v>32194</v>
      </c>
      <c r="C644" s="5" t="s">
        <v>32195</v>
      </c>
      <c r="D644" s="5" t="s">
        <v>46060</v>
      </c>
      <c r="E644" s="4" t="s">
        <v>16</v>
      </c>
    </row>
    <row r="645" spans="1:5" x14ac:dyDescent="0.25">
      <c r="A645" s="3" t="s">
        <v>33484</v>
      </c>
      <c r="B645" s="4" t="s">
        <v>33485</v>
      </c>
      <c r="C645" s="5" t="s">
        <v>33486</v>
      </c>
      <c r="D645" s="5" t="s">
        <v>46496</v>
      </c>
      <c r="E645" s="4" t="s">
        <v>16</v>
      </c>
    </row>
    <row r="646" spans="1:5" x14ac:dyDescent="0.25">
      <c r="A646" s="3" t="s">
        <v>13775</v>
      </c>
      <c r="B646" s="4" t="s">
        <v>13776</v>
      </c>
      <c r="C646" s="5" t="s">
        <v>13777</v>
      </c>
      <c r="D646" s="5" t="s">
        <v>39860</v>
      </c>
      <c r="E646" s="4" t="s">
        <v>16</v>
      </c>
    </row>
    <row r="647" spans="1:5" x14ac:dyDescent="0.25">
      <c r="A647" s="3" t="s">
        <v>33199</v>
      </c>
      <c r="B647" s="4" t="s">
        <v>33200</v>
      </c>
      <c r="C647" s="5" t="s">
        <v>33201</v>
      </c>
      <c r="D647" s="5" t="s">
        <v>46400</v>
      </c>
      <c r="E647" s="4" t="s">
        <v>16</v>
      </c>
    </row>
    <row r="648" spans="1:5" x14ac:dyDescent="0.25">
      <c r="A648" s="3" t="s">
        <v>17281</v>
      </c>
      <c r="B648" s="4" t="s">
        <v>17282</v>
      </c>
      <c r="C648" s="5" t="s">
        <v>17283</v>
      </c>
      <c r="D648" s="5" t="s">
        <v>41043</v>
      </c>
      <c r="E648" s="4" t="s">
        <v>12</v>
      </c>
    </row>
    <row r="649" spans="1:5" x14ac:dyDescent="0.25">
      <c r="A649" s="3" t="s">
        <v>23371</v>
      </c>
      <c r="B649" s="4" t="s">
        <v>23372</v>
      </c>
      <c r="C649" s="5" t="s">
        <v>23373</v>
      </c>
      <c r="D649" s="5" t="s">
        <v>43091</v>
      </c>
      <c r="E649" s="4" t="s">
        <v>16</v>
      </c>
    </row>
    <row r="650" spans="1:5" x14ac:dyDescent="0.25">
      <c r="A650" s="3" t="s">
        <v>26503</v>
      </c>
      <c r="B650" s="4" t="s">
        <v>26504</v>
      </c>
      <c r="C650" s="5" t="s">
        <v>26505</v>
      </c>
      <c r="D650" s="5" t="s">
        <v>44145</v>
      </c>
      <c r="E650" s="4" t="s">
        <v>16</v>
      </c>
    </row>
    <row r="651" spans="1:5" x14ac:dyDescent="0.25">
      <c r="A651" s="3" t="s">
        <v>19093</v>
      </c>
      <c r="B651" s="4" t="s">
        <v>19094</v>
      </c>
      <c r="C651" s="5" t="s">
        <v>19095</v>
      </c>
      <c r="D651" s="5" t="s">
        <v>41654</v>
      </c>
      <c r="E651" s="4" t="s">
        <v>16</v>
      </c>
    </row>
    <row r="652" spans="1:5" x14ac:dyDescent="0.25">
      <c r="A652" s="3" t="s">
        <v>8107</v>
      </c>
      <c r="B652" s="4" t="s">
        <v>8108</v>
      </c>
      <c r="C652" s="5" t="s">
        <v>8109</v>
      </c>
      <c r="D652" s="5" t="s">
        <v>37953</v>
      </c>
      <c r="E652" s="4" t="s">
        <v>16</v>
      </c>
    </row>
    <row r="653" spans="1:5" x14ac:dyDescent="0.25">
      <c r="A653" s="3" t="s">
        <v>16899</v>
      </c>
      <c r="B653" s="4" t="s">
        <v>16900</v>
      </c>
      <c r="C653" s="5" t="s">
        <v>16901</v>
      </c>
      <c r="D653" s="5" t="s">
        <v>40914</v>
      </c>
      <c r="E653" s="4" t="s">
        <v>16</v>
      </c>
    </row>
    <row r="654" spans="1:5" x14ac:dyDescent="0.25">
      <c r="A654" s="3" t="s">
        <v>10965</v>
      </c>
      <c r="B654" s="4" t="s">
        <v>10966</v>
      </c>
      <c r="C654" s="5" t="s">
        <v>10967</v>
      </c>
      <c r="D654" s="5" t="s">
        <v>38917</v>
      </c>
      <c r="E654" s="4" t="s">
        <v>16</v>
      </c>
    </row>
    <row r="655" spans="1:5" x14ac:dyDescent="0.25">
      <c r="A655" s="3" t="s">
        <v>10519</v>
      </c>
      <c r="B655" s="4" t="s">
        <v>10520</v>
      </c>
      <c r="C655" s="5" t="s">
        <v>10521</v>
      </c>
      <c r="D655" s="5" t="s">
        <v>38766</v>
      </c>
      <c r="E655" s="4" t="s">
        <v>16</v>
      </c>
    </row>
    <row r="656" spans="1:5" x14ac:dyDescent="0.25">
      <c r="A656" s="3" t="s">
        <v>20499</v>
      </c>
      <c r="B656" s="4" t="s">
        <v>20500</v>
      </c>
      <c r="C656" s="5" t="s">
        <v>20501</v>
      </c>
      <c r="D656" s="5" t="s">
        <v>42127</v>
      </c>
      <c r="E656" s="4" t="s">
        <v>16</v>
      </c>
    </row>
    <row r="657" spans="1:5" x14ac:dyDescent="0.25">
      <c r="A657" s="3" t="s">
        <v>11939</v>
      </c>
      <c r="B657" s="4" t="s">
        <v>11940</v>
      </c>
      <c r="C657" s="5" t="s">
        <v>11941</v>
      </c>
      <c r="D657" s="5" t="s">
        <v>39244</v>
      </c>
      <c r="E657" s="4" t="s">
        <v>16</v>
      </c>
    </row>
    <row r="658" spans="1:5" x14ac:dyDescent="0.25">
      <c r="A658" s="3" t="s">
        <v>33622</v>
      </c>
      <c r="B658" s="4" t="s">
        <v>33623</v>
      </c>
      <c r="C658" s="5" t="s">
        <v>33624</v>
      </c>
      <c r="D658" s="5" t="s">
        <v>46543</v>
      </c>
      <c r="E658" s="4" t="s">
        <v>8</v>
      </c>
    </row>
    <row r="659" spans="1:5" x14ac:dyDescent="0.25">
      <c r="A659" s="3" t="s">
        <v>21112</v>
      </c>
      <c r="B659" s="4" t="s">
        <v>21113</v>
      </c>
      <c r="C659" s="5" t="s">
        <v>21114</v>
      </c>
      <c r="D659" s="5" t="s">
        <v>42333</v>
      </c>
      <c r="E659" s="4" t="s">
        <v>133</v>
      </c>
    </row>
    <row r="660" spans="1:5" x14ac:dyDescent="0.25">
      <c r="A660" s="3" t="s">
        <v>23971</v>
      </c>
      <c r="B660" s="4" t="s">
        <v>23972</v>
      </c>
      <c r="C660" s="5" t="s">
        <v>23973</v>
      </c>
      <c r="D660" s="5" t="s">
        <v>43292</v>
      </c>
      <c r="E660" s="4" t="s">
        <v>8</v>
      </c>
    </row>
    <row r="661" spans="1:5" x14ac:dyDescent="0.25">
      <c r="A661" s="3" t="s">
        <v>11536</v>
      </c>
      <c r="B661" s="4" t="s">
        <v>11537</v>
      </c>
      <c r="C661" s="5" t="s">
        <v>11538</v>
      </c>
      <c r="D661" s="5" t="s">
        <v>39108</v>
      </c>
      <c r="E661" s="4" t="s">
        <v>12</v>
      </c>
    </row>
    <row r="662" spans="1:5" x14ac:dyDescent="0.25">
      <c r="A662" s="3" t="s">
        <v>16619</v>
      </c>
      <c r="B662" s="4" t="s">
        <v>16620</v>
      </c>
      <c r="C662" s="5" t="s">
        <v>16621</v>
      </c>
      <c r="D662" s="5" t="s">
        <v>40820</v>
      </c>
      <c r="E662" s="4" t="s">
        <v>8</v>
      </c>
    </row>
    <row r="663" spans="1:5" x14ac:dyDescent="0.25">
      <c r="A663" s="3" t="s">
        <v>24269</v>
      </c>
      <c r="B663" s="4" t="s">
        <v>24270</v>
      </c>
      <c r="C663" s="5" t="s">
        <v>24271</v>
      </c>
      <c r="D663" s="5" t="s">
        <v>43392</v>
      </c>
      <c r="E663" s="4" t="s">
        <v>8</v>
      </c>
    </row>
    <row r="664" spans="1:5" x14ac:dyDescent="0.25">
      <c r="A664" s="3" t="s">
        <v>9351</v>
      </c>
      <c r="B664" s="4" t="s">
        <v>9352</v>
      </c>
      <c r="C664" s="5" t="s">
        <v>9353</v>
      </c>
      <c r="D664" s="5" t="s">
        <v>38372</v>
      </c>
      <c r="E664" s="4" t="s">
        <v>16</v>
      </c>
    </row>
    <row r="665" spans="1:5" x14ac:dyDescent="0.25">
      <c r="A665" s="3" t="s">
        <v>34599</v>
      </c>
      <c r="B665" s="4" t="s">
        <v>34600</v>
      </c>
      <c r="C665" s="5" t="s">
        <v>34601</v>
      </c>
      <c r="D665" s="5" t="s">
        <v>46874</v>
      </c>
      <c r="E665" s="4" t="s">
        <v>16</v>
      </c>
    </row>
    <row r="666" spans="1:5" x14ac:dyDescent="0.25">
      <c r="A666" s="3" t="s">
        <v>8215</v>
      </c>
      <c r="B666" s="4" t="s">
        <v>8216</v>
      </c>
      <c r="C666" s="5" t="s">
        <v>8217</v>
      </c>
      <c r="D666" s="5" t="s">
        <v>37989</v>
      </c>
      <c r="E666" s="4" t="s">
        <v>16</v>
      </c>
    </row>
    <row r="667" spans="1:5" x14ac:dyDescent="0.25">
      <c r="A667" s="3" t="s">
        <v>23264</v>
      </c>
      <c r="B667" s="4" t="s">
        <v>23265</v>
      </c>
      <c r="C667" s="5" t="s">
        <v>23266</v>
      </c>
      <c r="D667" s="5" t="s">
        <v>43055</v>
      </c>
      <c r="E667" s="4" t="s">
        <v>16</v>
      </c>
    </row>
    <row r="668" spans="1:5" x14ac:dyDescent="0.25">
      <c r="A668" s="3" t="s">
        <v>27156</v>
      </c>
      <c r="B668" s="4" t="s">
        <v>27157</v>
      </c>
      <c r="C668" s="5" t="s">
        <v>27158</v>
      </c>
      <c r="D668" s="5" t="s">
        <v>44364</v>
      </c>
      <c r="E668" s="4" t="s">
        <v>16</v>
      </c>
    </row>
    <row r="669" spans="1:5" x14ac:dyDescent="0.25">
      <c r="A669" s="3" t="s">
        <v>27671</v>
      </c>
      <c r="B669" s="4" t="s">
        <v>27672</v>
      </c>
      <c r="C669" s="5" t="s">
        <v>27673</v>
      </c>
      <c r="D669" s="5" t="s">
        <v>44538</v>
      </c>
      <c r="E669" s="4" t="s">
        <v>8</v>
      </c>
    </row>
    <row r="670" spans="1:5" x14ac:dyDescent="0.25">
      <c r="A670" s="3" t="s">
        <v>11557</v>
      </c>
      <c r="B670" s="4" t="s">
        <v>11558</v>
      </c>
      <c r="C670" s="5" t="s">
        <v>11559</v>
      </c>
      <c r="D670" s="5" t="s">
        <v>39115</v>
      </c>
      <c r="E670" s="4" t="s">
        <v>12</v>
      </c>
    </row>
    <row r="671" spans="1:5" x14ac:dyDescent="0.25">
      <c r="A671" s="3" t="s">
        <v>12137</v>
      </c>
      <c r="B671" s="4" t="s">
        <v>12138</v>
      </c>
      <c r="C671" s="5" t="s">
        <v>12139</v>
      </c>
      <c r="D671" s="5" t="s">
        <v>39310</v>
      </c>
      <c r="E671" s="4" t="s">
        <v>16</v>
      </c>
    </row>
    <row r="672" spans="1:5" x14ac:dyDescent="0.25">
      <c r="A672" s="3" t="s">
        <v>34653</v>
      </c>
      <c r="B672" s="4" t="s">
        <v>34654</v>
      </c>
      <c r="C672" s="5" t="s">
        <v>34655</v>
      </c>
      <c r="D672" s="5" t="s">
        <v>46893</v>
      </c>
      <c r="E672" s="4" t="s">
        <v>16</v>
      </c>
    </row>
    <row r="673" spans="1:5" x14ac:dyDescent="0.25">
      <c r="A673" s="3" t="s">
        <v>13076</v>
      </c>
      <c r="B673" s="4" t="s">
        <v>13077</v>
      </c>
      <c r="C673" s="5" t="s">
        <v>13078</v>
      </c>
      <c r="D673" s="5" t="s">
        <v>39626</v>
      </c>
      <c r="E673" s="4" t="s">
        <v>8</v>
      </c>
    </row>
    <row r="674" spans="1:5" x14ac:dyDescent="0.25">
      <c r="A674" s="3" t="s">
        <v>10736</v>
      </c>
      <c r="B674" s="4" t="s">
        <v>10737</v>
      </c>
      <c r="C674" s="5" t="s">
        <v>10738</v>
      </c>
      <c r="D674" s="5" t="s">
        <v>38839</v>
      </c>
      <c r="E674" s="4" t="s">
        <v>16</v>
      </c>
    </row>
    <row r="675" spans="1:5" x14ac:dyDescent="0.25">
      <c r="A675" s="3" t="s">
        <v>25783</v>
      </c>
      <c r="B675" s="4" t="s">
        <v>25784</v>
      </c>
      <c r="C675" s="5" t="s">
        <v>25785</v>
      </c>
      <c r="D675" s="5" t="s">
        <v>43902</v>
      </c>
      <c r="E675" s="4" t="s">
        <v>12</v>
      </c>
    </row>
    <row r="676" spans="1:5" x14ac:dyDescent="0.25">
      <c r="A676" s="3" t="s">
        <v>287</v>
      </c>
      <c r="B676" s="4" t="s">
        <v>288</v>
      </c>
      <c r="C676" s="5" t="s">
        <v>289</v>
      </c>
      <c r="D676" s="5" t="s">
        <v>35333</v>
      </c>
      <c r="E676" s="4" t="s">
        <v>16</v>
      </c>
    </row>
    <row r="677" spans="1:5" x14ac:dyDescent="0.25">
      <c r="A677" s="3" t="s">
        <v>34964</v>
      </c>
      <c r="B677" s="4" t="s">
        <v>34965</v>
      </c>
      <c r="C677" s="5" t="s">
        <v>34966</v>
      </c>
      <c r="D677" s="5" t="s">
        <v>46998</v>
      </c>
      <c r="E677" s="4" t="s">
        <v>16</v>
      </c>
    </row>
    <row r="678" spans="1:5" x14ac:dyDescent="0.25">
      <c r="A678" s="3" t="s">
        <v>24868</v>
      </c>
      <c r="B678" s="4" t="s">
        <v>24869</v>
      </c>
      <c r="C678" s="5" t="s">
        <v>24870</v>
      </c>
      <c r="D678" s="5" t="s">
        <v>43594</v>
      </c>
      <c r="E678" s="4" t="s">
        <v>12</v>
      </c>
    </row>
    <row r="679" spans="1:5" x14ac:dyDescent="0.25">
      <c r="A679" s="3" t="s">
        <v>34334</v>
      </c>
      <c r="B679" s="4" t="s">
        <v>34335</v>
      </c>
      <c r="C679" s="5" t="s">
        <v>34336</v>
      </c>
      <c r="D679" s="5" t="s">
        <v>46785</v>
      </c>
      <c r="E679" s="4" t="s">
        <v>16</v>
      </c>
    </row>
    <row r="680" spans="1:5" x14ac:dyDescent="0.25">
      <c r="A680" s="3" t="s">
        <v>12298</v>
      </c>
      <c r="B680" s="4" t="s">
        <v>12299</v>
      </c>
      <c r="C680" s="5" t="s">
        <v>12300</v>
      </c>
      <c r="D680" s="5" t="s">
        <v>39364</v>
      </c>
      <c r="E680" s="4" t="s">
        <v>16</v>
      </c>
    </row>
    <row r="681" spans="1:5" x14ac:dyDescent="0.25">
      <c r="A681" s="3" t="s">
        <v>15215</v>
      </c>
      <c r="B681" s="4" t="s">
        <v>15216</v>
      </c>
      <c r="C681" s="5" t="s">
        <v>15217</v>
      </c>
      <c r="D681" s="5" t="s">
        <v>40346</v>
      </c>
      <c r="E681" s="4" t="s">
        <v>16</v>
      </c>
    </row>
    <row r="682" spans="1:5" x14ac:dyDescent="0.25">
      <c r="A682" s="3" t="s">
        <v>21853</v>
      </c>
      <c r="B682" s="4" t="s">
        <v>21854</v>
      </c>
      <c r="C682" s="5" t="s">
        <v>21855</v>
      </c>
      <c r="D682" s="5" t="s">
        <v>42581</v>
      </c>
      <c r="E682" s="4" t="s">
        <v>16</v>
      </c>
    </row>
    <row r="683" spans="1:5" x14ac:dyDescent="0.25">
      <c r="A683" s="3" t="s">
        <v>24441</v>
      </c>
      <c r="B683" s="4" t="s">
        <v>24442</v>
      </c>
      <c r="C683" s="5" t="s">
        <v>24443</v>
      </c>
      <c r="D683" s="5" t="s">
        <v>43450</v>
      </c>
      <c r="E683" s="4" t="s">
        <v>16</v>
      </c>
    </row>
    <row r="684" spans="1:5" x14ac:dyDescent="0.25">
      <c r="A684" s="3" t="s">
        <v>13159</v>
      </c>
      <c r="B684" s="4" t="s">
        <v>13160</v>
      </c>
      <c r="C684" s="5" t="s">
        <v>13161</v>
      </c>
      <c r="D684" s="5" t="s">
        <v>39654</v>
      </c>
      <c r="E684" s="4" t="s">
        <v>16</v>
      </c>
    </row>
    <row r="685" spans="1:5" x14ac:dyDescent="0.25">
      <c r="A685" s="3" t="s">
        <v>5164</v>
      </c>
      <c r="B685" s="4" t="s">
        <v>5165</v>
      </c>
      <c r="C685" s="5" t="s">
        <v>5166</v>
      </c>
      <c r="D685" s="5" t="s">
        <v>36965</v>
      </c>
      <c r="E685" s="4" t="s">
        <v>16</v>
      </c>
    </row>
    <row r="686" spans="1:5" x14ac:dyDescent="0.25">
      <c r="A686" s="3" t="s">
        <v>23791</v>
      </c>
      <c r="B686" s="4" t="s">
        <v>23792</v>
      </c>
      <c r="C686" s="5" t="s">
        <v>23793</v>
      </c>
      <c r="D686" s="5" t="s">
        <v>43232</v>
      </c>
      <c r="E686" s="4" t="s">
        <v>16</v>
      </c>
    </row>
    <row r="687" spans="1:5" x14ac:dyDescent="0.25">
      <c r="A687" s="3" t="s">
        <v>29051</v>
      </c>
      <c r="B687" s="4" t="s">
        <v>29052</v>
      </c>
      <c r="C687" s="5" t="s">
        <v>29053</v>
      </c>
      <c r="D687" s="5" t="s">
        <v>45003</v>
      </c>
      <c r="E687" s="4" t="s">
        <v>16</v>
      </c>
    </row>
    <row r="688" spans="1:5" x14ac:dyDescent="0.25">
      <c r="A688" s="3" t="s">
        <v>27390</v>
      </c>
      <c r="B688" s="4" t="s">
        <v>27391</v>
      </c>
      <c r="C688" s="5" t="s">
        <v>27392</v>
      </c>
      <c r="D688" s="5" t="s">
        <v>44443</v>
      </c>
      <c r="E688" s="4" t="s">
        <v>16</v>
      </c>
    </row>
    <row r="689" spans="1:5" x14ac:dyDescent="0.25">
      <c r="A689" s="3" t="s">
        <v>22491</v>
      </c>
      <c r="B689" s="4" t="s">
        <v>22492</v>
      </c>
      <c r="C689" s="5" t="s">
        <v>22493</v>
      </c>
      <c r="D689" s="5" t="s">
        <v>42796</v>
      </c>
      <c r="E689" s="4" t="s">
        <v>16</v>
      </c>
    </row>
    <row r="690" spans="1:5" x14ac:dyDescent="0.25">
      <c r="A690" s="3" t="s">
        <v>4998</v>
      </c>
      <c r="B690" s="4" t="s">
        <v>4999</v>
      </c>
      <c r="C690" s="5" t="s">
        <v>5000</v>
      </c>
      <c r="D690" s="5" t="s">
        <v>36909</v>
      </c>
      <c r="E690" s="4" t="s">
        <v>16</v>
      </c>
    </row>
    <row r="691" spans="1:5" x14ac:dyDescent="0.25">
      <c r="A691" s="3" t="s">
        <v>9921</v>
      </c>
      <c r="B691" s="4" t="s">
        <v>9922</v>
      </c>
      <c r="C691" s="5" t="s">
        <v>9923</v>
      </c>
      <c r="D691" s="5" t="s">
        <v>38564</v>
      </c>
      <c r="E691" s="4" t="s">
        <v>12</v>
      </c>
    </row>
    <row r="692" spans="1:5" x14ac:dyDescent="0.25">
      <c r="A692" s="3" t="s">
        <v>9628</v>
      </c>
      <c r="B692" s="4" t="s">
        <v>9629</v>
      </c>
      <c r="C692" s="5" t="s">
        <v>9630</v>
      </c>
      <c r="D692" s="5" t="s">
        <v>38465</v>
      </c>
      <c r="E692" s="4" t="s">
        <v>16</v>
      </c>
    </row>
    <row r="693" spans="1:5" x14ac:dyDescent="0.25">
      <c r="A693" s="3" t="s">
        <v>13790</v>
      </c>
      <c r="B693" s="4" t="s">
        <v>13791</v>
      </c>
      <c r="C693" s="5" t="s">
        <v>13792</v>
      </c>
      <c r="D693" s="5" t="s">
        <v>39865</v>
      </c>
      <c r="E693" s="4" t="s">
        <v>16</v>
      </c>
    </row>
    <row r="694" spans="1:5" x14ac:dyDescent="0.25">
      <c r="A694" s="3" t="s">
        <v>14574</v>
      </c>
      <c r="B694" s="4" t="s">
        <v>14575</v>
      </c>
      <c r="C694" s="5" t="s">
        <v>14576</v>
      </c>
      <c r="D694" s="5" t="s">
        <v>40129</v>
      </c>
      <c r="E694" s="4" t="s">
        <v>16</v>
      </c>
    </row>
    <row r="695" spans="1:5" x14ac:dyDescent="0.25">
      <c r="A695" s="3" t="s">
        <v>17898</v>
      </c>
      <c r="B695" s="4" t="s">
        <v>17899</v>
      </c>
      <c r="C695" s="5" t="s">
        <v>17900</v>
      </c>
      <c r="D695" s="5" t="s">
        <v>41251</v>
      </c>
      <c r="E695" s="4" t="s">
        <v>8</v>
      </c>
    </row>
    <row r="696" spans="1:5" x14ac:dyDescent="0.25">
      <c r="A696" s="3" t="s">
        <v>14650</v>
      </c>
      <c r="B696" s="4" t="s">
        <v>14651</v>
      </c>
      <c r="C696" s="5" t="s">
        <v>14652</v>
      </c>
      <c r="D696" s="5" t="s">
        <v>40155</v>
      </c>
      <c r="E696" s="4" t="s">
        <v>12</v>
      </c>
    </row>
    <row r="697" spans="1:5" x14ac:dyDescent="0.25">
      <c r="A697" s="3" t="s">
        <v>30760</v>
      </c>
      <c r="B697" s="4" t="s">
        <v>30761</v>
      </c>
      <c r="C697" s="5" t="s">
        <v>30762</v>
      </c>
      <c r="D697" s="5" t="s">
        <v>45578</v>
      </c>
      <c r="E697" s="4" t="s">
        <v>8</v>
      </c>
    </row>
    <row r="698" spans="1:5" x14ac:dyDescent="0.25">
      <c r="A698" s="3" t="s">
        <v>7909</v>
      </c>
      <c r="B698" s="4" t="s">
        <v>7910</v>
      </c>
      <c r="C698" s="5" t="s">
        <v>7911</v>
      </c>
      <c r="D698" s="5" t="s">
        <v>37887</v>
      </c>
      <c r="E698" s="4" t="s">
        <v>16</v>
      </c>
    </row>
    <row r="699" spans="1:5" x14ac:dyDescent="0.25">
      <c r="A699" s="3" t="s">
        <v>7565</v>
      </c>
      <c r="B699" s="4" t="s">
        <v>7566</v>
      </c>
      <c r="C699" s="5" t="s">
        <v>7567</v>
      </c>
      <c r="D699" s="5" t="s">
        <v>37771</v>
      </c>
      <c r="E699" s="4" t="s">
        <v>8</v>
      </c>
    </row>
    <row r="700" spans="1:5" x14ac:dyDescent="0.25">
      <c r="A700" s="3" t="s">
        <v>26044</v>
      </c>
      <c r="B700" s="4" t="s">
        <v>26045</v>
      </c>
      <c r="C700" s="5" t="s">
        <v>26046</v>
      </c>
      <c r="D700" s="5" t="s">
        <v>43991</v>
      </c>
      <c r="E700" s="4" t="s">
        <v>16</v>
      </c>
    </row>
    <row r="701" spans="1:5" x14ac:dyDescent="0.25">
      <c r="A701" s="3" t="s">
        <v>31237</v>
      </c>
      <c r="B701" s="4" t="s">
        <v>31238</v>
      </c>
      <c r="C701" s="5" t="s">
        <v>31239</v>
      </c>
      <c r="D701" s="5" t="s">
        <v>45739</v>
      </c>
      <c r="E701" s="4" t="s">
        <v>8</v>
      </c>
    </row>
    <row r="702" spans="1:5" x14ac:dyDescent="0.25">
      <c r="A702" s="3" t="s">
        <v>1989</v>
      </c>
      <c r="B702" s="4" t="s">
        <v>1990</v>
      </c>
      <c r="C702" s="5" t="s">
        <v>1991</v>
      </c>
      <c r="D702" s="5" t="s">
        <v>35901</v>
      </c>
      <c r="E702" s="4" t="s">
        <v>16</v>
      </c>
    </row>
    <row r="703" spans="1:5" x14ac:dyDescent="0.25">
      <c r="A703" s="3" t="s">
        <v>23905</v>
      </c>
      <c r="B703" s="4" t="s">
        <v>23906</v>
      </c>
      <c r="C703" s="5" t="s">
        <v>23907</v>
      </c>
      <c r="D703" s="5" t="s">
        <v>43270</v>
      </c>
      <c r="E703" s="4" t="s">
        <v>8</v>
      </c>
    </row>
    <row r="704" spans="1:5" x14ac:dyDescent="0.25">
      <c r="A704" s="3" t="s">
        <v>1299</v>
      </c>
      <c r="B704" s="4" t="s">
        <v>1300</v>
      </c>
      <c r="C704" s="5" t="s">
        <v>1301</v>
      </c>
      <c r="D704" s="5" t="s">
        <v>35671</v>
      </c>
      <c r="E704" s="4" t="s">
        <v>16</v>
      </c>
    </row>
    <row r="705" spans="1:5" x14ac:dyDescent="0.25">
      <c r="A705" s="3" t="s">
        <v>27090</v>
      </c>
      <c r="B705" s="4" t="s">
        <v>27091</v>
      </c>
      <c r="C705" s="5" t="s">
        <v>27092</v>
      </c>
      <c r="D705" s="5" t="s">
        <v>44341</v>
      </c>
      <c r="E705" s="4" t="s">
        <v>16</v>
      </c>
    </row>
    <row r="706" spans="1:5" x14ac:dyDescent="0.25">
      <c r="A706" s="3" t="s">
        <v>4885</v>
      </c>
      <c r="B706" s="4" t="s">
        <v>4886</v>
      </c>
      <c r="C706" s="5" t="s">
        <v>4887</v>
      </c>
      <c r="D706" s="5" t="s">
        <v>36871</v>
      </c>
      <c r="E706" s="4" t="s">
        <v>16</v>
      </c>
    </row>
    <row r="707" spans="1:5" x14ac:dyDescent="0.25">
      <c r="A707" s="3" t="s">
        <v>32907</v>
      </c>
      <c r="B707" s="4" t="s">
        <v>32908</v>
      </c>
      <c r="C707" s="5" t="s">
        <v>32909</v>
      </c>
      <c r="D707" s="5" t="s">
        <v>46301</v>
      </c>
      <c r="E707" s="4" t="s">
        <v>8</v>
      </c>
    </row>
    <row r="708" spans="1:5" x14ac:dyDescent="0.25">
      <c r="A708" s="3" t="s">
        <v>8098</v>
      </c>
      <c r="B708" s="4" t="s">
        <v>8099</v>
      </c>
      <c r="C708" s="5" t="s">
        <v>8100</v>
      </c>
      <c r="D708" s="5" t="s">
        <v>37950</v>
      </c>
      <c r="E708" s="4" t="s">
        <v>133</v>
      </c>
    </row>
    <row r="709" spans="1:5" x14ac:dyDescent="0.25">
      <c r="A709" s="3" t="s">
        <v>24085</v>
      </c>
      <c r="B709" s="4" t="s">
        <v>24086</v>
      </c>
      <c r="C709" s="5" t="s">
        <v>24087</v>
      </c>
      <c r="D709" s="5" t="s">
        <v>43330</v>
      </c>
      <c r="E709" s="4" t="s">
        <v>8</v>
      </c>
    </row>
    <row r="710" spans="1:5" x14ac:dyDescent="0.25">
      <c r="A710" s="3" t="s">
        <v>1824</v>
      </c>
      <c r="B710" s="4" t="s">
        <v>1825</v>
      </c>
      <c r="C710" s="5" t="s">
        <v>1826</v>
      </c>
      <c r="D710" s="5" t="s">
        <v>35846</v>
      </c>
      <c r="E710" s="4" t="s">
        <v>16</v>
      </c>
    </row>
    <row r="711" spans="1:5" x14ac:dyDescent="0.25">
      <c r="A711" s="3" t="s">
        <v>13480</v>
      </c>
      <c r="B711" s="4" t="s">
        <v>13481</v>
      </c>
      <c r="C711" s="5" t="s">
        <v>13482</v>
      </c>
      <c r="D711" s="5" t="s">
        <v>39761</v>
      </c>
      <c r="E711" s="4" t="s">
        <v>16</v>
      </c>
    </row>
    <row r="712" spans="1:5" x14ac:dyDescent="0.25">
      <c r="A712" s="3" t="s">
        <v>8708</v>
      </c>
      <c r="B712" s="4" t="s">
        <v>8709</v>
      </c>
      <c r="C712" s="5" t="s">
        <v>8710</v>
      </c>
      <c r="D712" s="5" t="s">
        <v>38155</v>
      </c>
      <c r="E712" s="4" t="s">
        <v>8</v>
      </c>
    </row>
    <row r="713" spans="1:5" x14ac:dyDescent="0.25">
      <c r="A713" s="3" t="s">
        <v>11428</v>
      </c>
      <c r="B713" s="4" t="s">
        <v>11429</v>
      </c>
      <c r="C713" s="5" t="s">
        <v>11430</v>
      </c>
      <c r="D713" s="5" t="s">
        <v>39072</v>
      </c>
      <c r="E713" s="4" t="s">
        <v>8</v>
      </c>
    </row>
    <row r="714" spans="1:5" x14ac:dyDescent="0.25">
      <c r="A714" s="3" t="s">
        <v>8794</v>
      </c>
      <c r="B714" s="4" t="s">
        <v>8795</v>
      </c>
      <c r="C714" s="5" t="s">
        <v>8796</v>
      </c>
      <c r="D714" s="5" t="s">
        <v>38184</v>
      </c>
      <c r="E714" s="4" t="s">
        <v>8</v>
      </c>
    </row>
    <row r="715" spans="1:5" x14ac:dyDescent="0.25">
      <c r="A715" s="3" t="s">
        <v>14848</v>
      </c>
      <c r="B715" s="4" t="s">
        <v>14849</v>
      </c>
      <c r="C715" s="5" t="s">
        <v>14850</v>
      </c>
      <c r="D715" s="5" t="s">
        <v>40223</v>
      </c>
      <c r="E715" s="4" t="s">
        <v>8</v>
      </c>
    </row>
    <row r="716" spans="1:5" x14ac:dyDescent="0.25">
      <c r="A716" s="3" t="s">
        <v>29087</v>
      </c>
      <c r="B716" s="4" t="s">
        <v>29088</v>
      </c>
      <c r="C716" s="5" t="s">
        <v>29089</v>
      </c>
      <c r="D716" s="5" t="s">
        <v>45015</v>
      </c>
      <c r="E716" s="4" t="s">
        <v>16</v>
      </c>
    </row>
    <row r="717" spans="1:5" x14ac:dyDescent="0.25">
      <c r="A717" s="3" t="s">
        <v>22326</v>
      </c>
      <c r="B717" s="4" t="s">
        <v>22327</v>
      </c>
      <c r="C717" s="5" t="s">
        <v>22328</v>
      </c>
      <c r="D717" s="5" t="s">
        <v>42741</v>
      </c>
      <c r="E717" s="4" t="s">
        <v>16</v>
      </c>
    </row>
    <row r="718" spans="1:5" x14ac:dyDescent="0.25">
      <c r="A718" s="3" t="s">
        <v>11649</v>
      </c>
      <c r="B718" s="4" t="s">
        <v>11650</v>
      </c>
      <c r="C718" s="5" t="s">
        <v>11651</v>
      </c>
      <c r="D718" s="5" t="s">
        <v>39146</v>
      </c>
      <c r="E718" s="4" t="s">
        <v>16</v>
      </c>
    </row>
    <row r="719" spans="1:5" x14ac:dyDescent="0.25">
      <c r="A719" s="3" t="s">
        <v>11649</v>
      </c>
      <c r="B719" s="4" t="s">
        <v>25152</v>
      </c>
      <c r="C719" s="5" t="s">
        <v>25153</v>
      </c>
      <c r="D719" s="5" t="s">
        <v>43689</v>
      </c>
      <c r="E719" s="4" t="s">
        <v>12</v>
      </c>
    </row>
    <row r="720" spans="1:5" x14ac:dyDescent="0.25">
      <c r="A720" s="3" t="s">
        <v>19024</v>
      </c>
      <c r="B720" s="4" t="s">
        <v>19025</v>
      </c>
      <c r="C720" s="5" t="s">
        <v>19026</v>
      </c>
      <c r="D720" s="5" t="s">
        <v>41631</v>
      </c>
      <c r="E720" s="4" t="s">
        <v>16</v>
      </c>
    </row>
    <row r="721" spans="1:5" x14ac:dyDescent="0.25">
      <c r="A721" s="3" t="s">
        <v>15704</v>
      </c>
      <c r="B721" s="4" t="s">
        <v>15705</v>
      </c>
      <c r="C721" s="5" t="s">
        <v>15706</v>
      </c>
      <c r="D721" s="5" t="s">
        <v>40512</v>
      </c>
      <c r="E721" s="4" t="s">
        <v>16</v>
      </c>
    </row>
    <row r="722" spans="1:5" x14ac:dyDescent="0.25">
      <c r="A722" s="3" t="s">
        <v>27060</v>
      </c>
      <c r="B722" s="4" t="s">
        <v>27061</v>
      </c>
      <c r="C722" s="5" t="s">
        <v>27062</v>
      </c>
      <c r="D722" s="5" t="s">
        <v>44331</v>
      </c>
      <c r="E722" s="4" t="s">
        <v>8</v>
      </c>
    </row>
    <row r="723" spans="1:5" x14ac:dyDescent="0.25">
      <c r="A723" s="3" t="s">
        <v>27644</v>
      </c>
      <c r="B723" s="4" t="s">
        <v>27645</v>
      </c>
      <c r="C723" s="5" t="s">
        <v>27646</v>
      </c>
      <c r="D723" s="5" t="s">
        <v>44529</v>
      </c>
      <c r="E723" s="4" t="s">
        <v>12</v>
      </c>
    </row>
    <row r="724" spans="1:5" x14ac:dyDescent="0.25">
      <c r="A724" s="3" t="s">
        <v>10552</v>
      </c>
      <c r="B724" s="4" t="s">
        <v>10553</v>
      </c>
      <c r="C724" s="5" t="s">
        <v>10554</v>
      </c>
      <c r="D724" s="5" t="s">
        <v>38777</v>
      </c>
      <c r="E724" s="4" t="s">
        <v>16</v>
      </c>
    </row>
    <row r="725" spans="1:5" x14ac:dyDescent="0.25">
      <c r="A725" s="3" t="s">
        <v>30971</v>
      </c>
      <c r="B725" s="4" t="s">
        <v>30972</v>
      </c>
      <c r="C725" s="5" t="s">
        <v>30973</v>
      </c>
      <c r="D725" s="5" t="s">
        <v>45650</v>
      </c>
      <c r="E725" s="4" t="s">
        <v>16</v>
      </c>
    </row>
    <row r="726" spans="1:5" x14ac:dyDescent="0.25">
      <c r="A726" s="3" t="s">
        <v>18682</v>
      </c>
      <c r="B726" s="4" t="s">
        <v>18683</v>
      </c>
      <c r="C726" s="5" t="s">
        <v>18684</v>
      </c>
      <c r="D726" s="5" t="s">
        <v>41516</v>
      </c>
      <c r="E726" s="4" t="s">
        <v>16</v>
      </c>
    </row>
    <row r="727" spans="1:5" x14ac:dyDescent="0.25">
      <c r="A727" s="3" t="s">
        <v>32241</v>
      </c>
      <c r="B727" s="4" t="s">
        <v>32242</v>
      </c>
      <c r="C727" s="5" t="s">
        <v>32243</v>
      </c>
      <c r="D727" s="5" t="s">
        <v>46076</v>
      </c>
      <c r="E727" s="4" t="s">
        <v>12</v>
      </c>
    </row>
    <row r="728" spans="1:5" x14ac:dyDescent="0.25">
      <c r="A728" s="3" t="s">
        <v>20918</v>
      </c>
      <c r="B728" s="4" t="s">
        <v>20919</v>
      </c>
      <c r="C728" s="5" t="s">
        <v>20920</v>
      </c>
      <c r="D728" s="5" t="s">
        <v>42268</v>
      </c>
      <c r="E728" s="4" t="s">
        <v>8</v>
      </c>
    </row>
    <row r="729" spans="1:5" x14ac:dyDescent="0.25">
      <c r="A729" s="3" t="s">
        <v>28217</v>
      </c>
      <c r="B729" s="4" t="s">
        <v>28218</v>
      </c>
      <c r="C729" s="5" t="s">
        <v>28219</v>
      </c>
      <c r="D729" s="5" t="s">
        <v>44723</v>
      </c>
      <c r="E729" s="4" t="s">
        <v>16</v>
      </c>
    </row>
    <row r="730" spans="1:5" x14ac:dyDescent="0.25">
      <c r="A730" s="3" t="s">
        <v>17123</v>
      </c>
      <c r="B730" s="4" t="s">
        <v>17124</v>
      </c>
      <c r="C730" s="5" t="s">
        <v>17125</v>
      </c>
      <c r="D730" s="5" t="s">
        <v>40989</v>
      </c>
      <c r="E730" s="4" t="s">
        <v>16</v>
      </c>
    </row>
    <row r="731" spans="1:5" x14ac:dyDescent="0.25">
      <c r="A731" s="3" t="s">
        <v>29078</v>
      </c>
      <c r="B731" s="4" t="s">
        <v>29079</v>
      </c>
      <c r="C731" s="5" t="s">
        <v>29080</v>
      </c>
      <c r="D731" s="5" t="s">
        <v>45012</v>
      </c>
      <c r="E731" s="4" t="s">
        <v>16</v>
      </c>
    </row>
    <row r="732" spans="1:5" x14ac:dyDescent="0.25">
      <c r="A732" s="3" t="s">
        <v>18465</v>
      </c>
      <c r="B732" s="4" t="s">
        <v>18466</v>
      </c>
      <c r="C732" s="5" t="s">
        <v>18467</v>
      </c>
      <c r="D732" s="5" t="s">
        <v>41443</v>
      </c>
      <c r="E732" s="4" t="s">
        <v>16</v>
      </c>
    </row>
    <row r="733" spans="1:5" x14ac:dyDescent="0.25">
      <c r="A733" s="3" t="s">
        <v>9554</v>
      </c>
      <c r="B733" s="4" t="s">
        <v>9555</v>
      </c>
      <c r="C733" s="5" t="s">
        <v>9556</v>
      </c>
      <c r="D733" s="5" t="s">
        <v>38440</v>
      </c>
      <c r="E733" s="4" t="s">
        <v>16</v>
      </c>
    </row>
    <row r="734" spans="1:5" x14ac:dyDescent="0.25">
      <c r="A734" s="3" t="s">
        <v>11165</v>
      </c>
      <c r="B734" s="4" t="s">
        <v>11166</v>
      </c>
      <c r="C734" s="5" t="s">
        <v>11167</v>
      </c>
      <c r="D734" s="5" t="s">
        <v>38984</v>
      </c>
      <c r="E734" s="4" t="s">
        <v>12</v>
      </c>
    </row>
    <row r="735" spans="1:5" x14ac:dyDescent="0.25">
      <c r="A735" s="3" t="s">
        <v>15346</v>
      </c>
      <c r="B735" s="4" t="s">
        <v>15347</v>
      </c>
      <c r="C735" s="5" t="s">
        <v>15348</v>
      </c>
      <c r="D735" s="5" t="s">
        <v>40391</v>
      </c>
      <c r="E735" s="4" t="s">
        <v>12</v>
      </c>
    </row>
    <row r="736" spans="1:5" x14ac:dyDescent="0.25">
      <c r="A736" s="3" t="s">
        <v>26092</v>
      </c>
      <c r="B736" s="4" t="s">
        <v>26093</v>
      </c>
      <c r="C736" s="5" t="s">
        <v>26094</v>
      </c>
      <c r="D736" s="5" t="s">
        <v>44007</v>
      </c>
      <c r="E736" s="4" t="s">
        <v>16</v>
      </c>
    </row>
    <row r="737" spans="1:5" x14ac:dyDescent="0.25">
      <c r="A737" s="3" t="s">
        <v>2666</v>
      </c>
      <c r="B737" s="4" t="s">
        <v>2667</v>
      </c>
      <c r="C737" s="5" t="s">
        <v>2668</v>
      </c>
      <c r="D737" s="5" t="s">
        <v>36128</v>
      </c>
      <c r="E737" s="4" t="s">
        <v>16</v>
      </c>
    </row>
    <row r="738" spans="1:5" x14ac:dyDescent="0.25">
      <c r="A738" s="3" t="s">
        <v>1248</v>
      </c>
      <c r="B738" s="4" t="s">
        <v>1249</v>
      </c>
      <c r="C738" s="5" t="s">
        <v>1250</v>
      </c>
      <c r="D738" s="5" t="s">
        <v>35654</v>
      </c>
      <c r="E738" s="4" t="s">
        <v>16</v>
      </c>
    </row>
    <row r="739" spans="1:5" x14ac:dyDescent="0.25">
      <c r="A739" s="3" t="s">
        <v>14905</v>
      </c>
      <c r="B739" s="4" t="s">
        <v>14906</v>
      </c>
      <c r="C739" s="5" t="s">
        <v>14907</v>
      </c>
      <c r="D739" s="5" t="s">
        <v>40242</v>
      </c>
      <c r="E739" s="4" t="s">
        <v>16</v>
      </c>
    </row>
    <row r="740" spans="1:5" x14ac:dyDescent="0.25">
      <c r="A740" s="3" t="s">
        <v>33684</v>
      </c>
      <c r="B740" s="4" t="s">
        <v>33685</v>
      </c>
      <c r="C740" s="5" t="s">
        <v>33686</v>
      </c>
      <c r="D740" s="5" t="s">
        <v>46564</v>
      </c>
      <c r="E740" s="4" t="s">
        <v>16</v>
      </c>
    </row>
    <row r="741" spans="1:5" x14ac:dyDescent="0.25">
      <c r="A741" s="3" t="s">
        <v>18498</v>
      </c>
      <c r="B741" s="4" t="s">
        <v>18499</v>
      </c>
      <c r="C741" s="5" t="s">
        <v>18500</v>
      </c>
      <c r="D741" s="5" t="s">
        <v>41454</v>
      </c>
      <c r="E741" s="4" t="s">
        <v>8</v>
      </c>
    </row>
    <row r="742" spans="1:5" x14ac:dyDescent="0.25">
      <c r="A742" s="3" t="s">
        <v>2454</v>
      </c>
      <c r="B742" s="4" t="s">
        <v>2455</v>
      </c>
      <c r="C742" s="5" t="s">
        <v>2456</v>
      </c>
      <c r="D742" s="5" t="s">
        <v>36057</v>
      </c>
      <c r="E742" s="4" t="s">
        <v>16</v>
      </c>
    </row>
    <row r="743" spans="1:5" x14ac:dyDescent="0.25">
      <c r="A743" s="3" t="s">
        <v>25662</v>
      </c>
      <c r="B743" s="4" t="s">
        <v>25663</v>
      </c>
      <c r="C743" s="5" t="s">
        <v>25664</v>
      </c>
      <c r="D743" s="5" t="s">
        <v>43861</v>
      </c>
      <c r="E743" s="4" t="s">
        <v>16</v>
      </c>
    </row>
    <row r="744" spans="1:5" x14ac:dyDescent="0.25">
      <c r="A744" s="3" t="s">
        <v>17022</v>
      </c>
      <c r="B744" s="4" t="s">
        <v>17023</v>
      </c>
      <c r="C744" s="5" t="s">
        <v>17024</v>
      </c>
      <c r="D744" s="5" t="s">
        <v>40955</v>
      </c>
      <c r="E744" s="4" t="s">
        <v>16</v>
      </c>
    </row>
    <row r="745" spans="1:5" x14ac:dyDescent="0.25">
      <c r="A745" s="3" t="s">
        <v>30112</v>
      </c>
      <c r="B745" s="4" t="s">
        <v>30113</v>
      </c>
      <c r="C745" s="5" t="s">
        <v>30114</v>
      </c>
      <c r="D745" s="5" t="s">
        <v>45359</v>
      </c>
      <c r="E745" s="4" t="s">
        <v>16</v>
      </c>
    </row>
    <row r="746" spans="1:5" x14ac:dyDescent="0.25">
      <c r="A746" s="3" t="s">
        <v>33121</v>
      </c>
      <c r="B746" s="4" t="s">
        <v>33122</v>
      </c>
      <c r="C746" s="5" t="s">
        <v>33123</v>
      </c>
      <c r="D746" s="5" t="s">
        <v>46373</v>
      </c>
      <c r="E746" s="4" t="s">
        <v>16</v>
      </c>
    </row>
    <row r="747" spans="1:5" x14ac:dyDescent="0.25">
      <c r="A747" s="3" t="s">
        <v>21516</v>
      </c>
      <c r="B747" s="4" t="s">
        <v>21517</v>
      </c>
      <c r="C747" s="5" t="s">
        <v>21518</v>
      </c>
      <c r="D747" s="5" t="s">
        <v>42468</v>
      </c>
      <c r="E747" s="4" t="s">
        <v>16</v>
      </c>
    </row>
    <row r="748" spans="1:5" x14ac:dyDescent="0.25">
      <c r="A748" s="3" t="s">
        <v>9753</v>
      </c>
      <c r="B748" s="4" t="s">
        <v>9754</v>
      </c>
      <c r="C748" s="5" t="s">
        <v>9755</v>
      </c>
      <c r="D748" s="5" t="s">
        <v>38507</v>
      </c>
      <c r="E748" s="4" t="s">
        <v>16</v>
      </c>
    </row>
    <row r="749" spans="1:5" x14ac:dyDescent="0.25">
      <c r="A749" s="3" t="s">
        <v>35116</v>
      </c>
      <c r="B749" s="4" t="s">
        <v>35117</v>
      </c>
      <c r="C749" s="5" t="s">
        <v>35118</v>
      </c>
      <c r="D749" s="5" t="s">
        <v>47049</v>
      </c>
      <c r="E749" s="4" t="s">
        <v>16</v>
      </c>
    </row>
    <row r="750" spans="1:5" x14ac:dyDescent="0.25">
      <c r="A750" s="3" t="s">
        <v>12580</v>
      </c>
      <c r="B750" s="4" t="s">
        <v>12581</v>
      </c>
      <c r="C750" s="5" t="s">
        <v>12582</v>
      </c>
      <c r="D750" s="5" t="s">
        <v>39459</v>
      </c>
      <c r="E750" s="4" t="s">
        <v>8</v>
      </c>
    </row>
    <row r="751" spans="1:5" x14ac:dyDescent="0.25">
      <c r="A751" s="3" t="s">
        <v>23992</v>
      </c>
      <c r="B751" s="4" t="s">
        <v>23993</v>
      </c>
      <c r="C751" s="5" t="s">
        <v>23994</v>
      </c>
      <c r="D751" s="5" t="s">
        <v>43299</v>
      </c>
      <c r="E751" s="4" t="s">
        <v>16</v>
      </c>
    </row>
    <row r="752" spans="1:5" x14ac:dyDescent="0.25">
      <c r="A752" s="3" t="s">
        <v>7765</v>
      </c>
      <c r="B752" s="4" t="s">
        <v>7766</v>
      </c>
      <c r="C752" s="5" t="s">
        <v>7767</v>
      </c>
      <c r="D752" s="5" t="s">
        <v>37839</v>
      </c>
      <c r="E752" s="4" t="s">
        <v>16</v>
      </c>
    </row>
    <row r="753" spans="1:5" x14ac:dyDescent="0.25">
      <c r="A753" s="3" t="s">
        <v>25980</v>
      </c>
      <c r="B753" s="4" t="s">
        <v>25981</v>
      </c>
      <c r="C753" s="5" t="s">
        <v>25982</v>
      </c>
      <c r="D753" s="5" t="s">
        <v>43969</v>
      </c>
      <c r="E753" s="4" t="s">
        <v>16</v>
      </c>
    </row>
    <row r="754" spans="1:5" x14ac:dyDescent="0.25">
      <c r="A754" s="3" t="s">
        <v>26845</v>
      </c>
      <c r="B754" s="4" t="s">
        <v>26846</v>
      </c>
      <c r="C754" s="5" t="s">
        <v>26847</v>
      </c>
      <c r="D754" s="5" t="s">
        <v>44259</v>
      </c>
      <c r="E754" s="4" t="s">
        <v>16</v>
      </c>
    </row>
    <row r="755" spans="1:5" x14ac:dyDescent="0.25">
      <c r="A755" s="3" t="s">
        <v>12122</v>
      </c>
      <c r="B755" s="4" t="s">
        <v>12123</v>
      </c>
      <c r="C755" s="5" t="s">
        <v>12124</v>
      </c>
      <c r="D755" s="5" t="s">
        <v>39305</v>
      </c>
      <c r="E755" s="4" t="s">
        <v>16</v>
      </c>
    </row>
    <row r="756" spans="1:5" x14ac:dyDescent="0.25">
      <c r="A756" s="3" t="s">
        <v>21859</v>
      </c>
      <c r="B756" s="4" t="s">
        <v>21860</v>
      </c>
      <c r="C756" s="5" t="s">
        <v>21861</v>
      </c>
      <c r="D756" s="5" t="s">
        <v>42583</v>
      </c>
      <c r="E756" s="4" t="s">
        <v>8</v>
      </c>
    </row>
    <row r="757" spans="1:5" x14ac:dyDescent="0.25">
      <c r="A757" s="3" t="s">
        <v>32674</v>
      </c>
      <c r="B757" s="4" t="s">
        <v>32675</v>
      </c>
      <c r="C757" s="5" t="s">
        <v>32676</v>
      </c>
      <c r="D757" s="5" t="s">
        <v>46223</v>
      </c>
      <c r="E757" s="4" t="s">
        <v>16</v>
      </c>
    </row>
    <row r="758" spans="1:5" x14ac:dyDescent="0.25">
      <c r="A758" s="3" t="s">
        <v>21031</v>
      </c>
      <c r="B758" s="4" t="s">
        <v>21032</v>
      </c>
      <c r="C758" s="5" t="s">
        <v>21033</v>
      </c>
      <c r="D758" s="5" t="s">
        <v>42306</v>
      </c>
      <c r="E758" s="4" t="s">
        <v>8</v>
      </c>
    </row>
    <row r="759" spans="1:5" x14ac:dyDescent="0.25">
      <c r="A759" s="3" t="s">
        <v>15886</v>
      </c>
      <c r="B759" s="4" t="s">
        <v>15887</v>
      </c>
      <c r="C759" s="5" t="s">
        <v>15888</v>
      </c>
      <c r="D759" s="5" t="s">
        <v>40573</v>
      </c>
      <c r="E759" s="4" t="s">
        <v>12</v>
      </c>
    </row>
    <row r="760" spans="1:5" x14ac:dyDescent="0.25">
      <c r="A760" s="3" t="s">
        <v>29492</v>
      </c>
      <c r="B760" s="4" t="s">
        <v>29493</v>
      </c>
      <c r="C760" s="5" t="s">
        <v>29494</v>
      </c>
      <c r="D760" s="5" t="s">
        <v>45151</v>
      </c>
      <c r="E760" s="4" t="s">
        <v>16</v>
      </c>
    </row>
    <row r="761" spans="1:5" x14ac:dyDescent="0.25">
      <c r="A761" s="3" t="s">
        <v>25319</v>
      </c>
      <c r="B761" s="4" t="s">
        <v>25320</v>
      </c>
      <c r="C761" s="5" t="s">
        <v>25321</v>
      </c>
      <c r="D761" s="5" t="s">
        <v>43746</v>
      </c>
      <c r="E761" s="4" t="s">
        <v>16</v>
      </c>
    </row>
    <row r="762" spans="1:5" x14ac:dyDescent="0.25">
      <c r="A762" s="3" t="s">
        <v>19685</v>
      </c>
      <c r="B762" s="4" t="s">
        <v>19686</v>
      </c>
      <c r="C762" s="5" t="s">
        <v>19687</v>
      </c>
      <c r="D762" s="5" t="s">
        <v>41853</v>
      </c>
      <c r="E762" s="4" t="s">
        <v>8</v>
      </c>
    </row>
    <row r="763" spans="1:5" x14ac:dyDescent="0.25">
      <c r="A763" s="3" t="s">
        <v>2325</v>
      </c>
      <c r="B763" s="4" t="s">
        <v>2326</v>
      </c>
      <c r="C763" s="5" t="s">
        <v>2327</v>
      </c>
      <c r="D763" s="5" t="s">
        <v>36013</v>
      </c>
      <c r="E763" s="4" t="s">
        <v>12</v>
      </c>
    </row>
    <row r="764" spans="1:5" x14ac:dyDescent="0.25">
      <c r="A764" s="3" t="s">
        <v>11563</v>
      </c>
      <c r="B764" s="4" t="s">
        <v>11564</v>
      </c>
      <c r="C764" s="5" t="s">
        <v>11565</v>
      </c>
      <c r="D764" s="5" t="s">
        <v>39117</v>
      </c>
      <c r="E764" s="4" t="s">
        <v>8</v>
      </c>
    </row>
    <row r="765" spans="1:5" x14ac:dyDescent="0.25">
      <c r="A765" s="3" t="s">
        <v>11180</v>
      </c>
      <c r="B765" s="4" t="s">
        <v>11181</v>
      </c>
      <c r="C765" s="5" t="s">
        <v>11182</v>
      </c>
      <c r="D765" s="5" t="s">
        <v>38989</v>
      </c>
      <c r="E765" s="4" t="s">
        <v>16</v>
      </c>
    </row>
    <row r="766" spans="1:5" x14ac:dyDescent="0.25">
      <c r="A766" s="3" t="s">
        <v>28592</v>
      </c>
      <c r="B766" s="4" t="s">
        <v>28593</v>
      </c>
      <c r="C766" s="5" t="s">
        <v>28594</v>
      </c>
      <c r="D766" s="5" t="s">
        <v>44849</v>
      </c>
      <c r="E766" s="4" t="s">
        <v>8</v>
      </c>
    </row>
    <row r="767" spans="1:5" x14ac:dyDescent="0.25">
      <c r="A767" s="3" t="s">
        <v>34239</v>
      </c>
      <c r="B767" s="4" t="s">
        <v>34240</v>
      </c>
      <c r="C767" s="5" t="s">
        <v>34241</v>
      </c>
      <c r="D767" s="5" t="s">
        <v>46753</v>
      </c>
      <c r="E767" s="4" t="s">
        <v>8</v>
      </c>
    </row>
    <row r="768" spans="1:5" x14ac:dyDescent="0.25">
      <c r="A768" s="3" t="s">
        <v>14770</v>
      </c>
      <c r="B768" s="4" t="s">
        <v>14771</v>
      </c>
      <c r="C768" s="5" t="s">
        <v>14772</v>
      </c>
      <c r="D768" s="5" t="s">
        <v>40196</v>
      </c>
      <c r="E768" s="4" t="s">
        <v>16</v>
      </c>
    </row>
    <row r="769" spans="1:5" x14ac:dyDescent="0.25">
      <c r="A769" s="3" t="s">
        <v>16581</v>
      </c>
      <c r="B769" s="4" t="s">
        <v>16582</v>
      </c>
      <c r="C769" s="5" t="s">
        <v>16583</v>
      </c>
      <c r="D769" s="5" t="s">
        <v>40807</v>
      </c>
      <c r="E769" s="4" t="s">
        <v>8</v>
      </c>
    </row>
    <row r="770" spans="1:5" x14ac:dyDescent="0.25">
      <c r="A770" s="3" t="s">
        <v>3597</v>
      </c>
      <c r="B770" s="4" t="s">
        <v>3598</v>
      </c>
      <c r="C770" s="5" t="s">
        <v>3599</v>
      </c>
      <c r="D770" s="5" t="s">
        <v>36440</v>
      </c>
      <c r="E770" s="4" t="s">
        <v>8</v>
      </c>
    </row>
    <row r="771" spans="1:5" x14ac:dyDescent="0.25">
      <c r="A771" s="3" t="s">
        <v>20443</v>
      </c>
      <c r="B771" s="4" t="s">
        <v>20444</v>
      </c>
      <c r="C771" s="5" t="s">
        <v>20445</v>
      </c>
      <c r="D771" s="5" t="s">
        <v>42108</v>
      </c>
      <c r="E771" s="4" t="s">
        <v>16</v>
      </c>
    </row>
    <row r="772" spans="1:5" x14ac:dyDescent="0.25">
      <c r="A772" s="3" t="s">
        <v>13802</v>
      </c>
      <c r="B772" s="4" t="s">
        <v>13803</v>
      </c>
      <c r="C772" s="5" t="s">
        <v>13804</v>
      </c>
      <c r="D772" s="5" t="s">
        <v>39869</v>
      </c>
      <c r="E772" s="4" t="s">
        <v>16</v>
      </c>
    </row>
    <row r="773" spans="1:5" x14ac:dyDescent="0.25">
      <c r="A773" s="3" t="s">
        <v>11843</v>
      </c>
      <c r="B773" s="4" t="s">
        <v>11844</v>
      </c>
      <c r="C773" s="5" t="s">
        <v>11845</v>
      </c>
      <c r="D773" s="5" t="s">
        <v>39212</v>
      </c>
      <c r="E773" s="4" t="s">
        <v>16</v>
      </c>
    </row>
    <row r="774" spans="1:5" x14ac:dyDescent="0.25">
      <c r="A774" s="3" t="s">
        <v>31353</v>
      </c>
      <c r="B774" s="4" t="s">
        <v>31354</v>
      </c>
      <c r="C774" s="5" t="s">
        <v>31355</v>
      </c>
      <c r="D774" s="5" t="s">
        <v>45778</v>
      </c>
      <c r="E774" s="4" t="s">
        <v>16</v>
      </c>
    </row>
    <row r="775" spans="1:5" x14ac:dyDescent="0.25">
      <c r="A775" s="3" t="s">
        <v>24406</v>
      </c>
      <c r="B775" s="4" t="s">
        <v>24407</v>
      </c>
      <c r="C775" s="5" t="s">
        <v>24408</v>
      </c>
      <c r="D775" s="5" t="s">
        <v>43438</v>
      </c>
      <c r="E775" s="4" t="s">
        <v>16</v>
      </c>
    </row>
    <row r="776" spans="1:5" x14ac:dyDescent="0.25">
      <c r="A776" s="3" t="s">
        <v>32384</v>
      </c>
      <c r="B776" s="4" t="s">
        <v>32385</v>
      </c>
      <c r="C776" s="5" t="s">
        <v>32386</v>
      </c>
      <c r="D776" s="5" t="s">
        <v>46124</v>
      </c>
      <c r="E776" s="4" t="s">
        <v>8</v>
      </c>
    </row>
    <row r="777" spans="1:5" x14ac:dyDescent="0.25">
      <c r="A777" s="3" t="s">
        <v>18486</v>
      </c>
      <c r="B777" s="4" t="s">
        <v>18487</v>
      </c>
      <c r="C777" s="5" t="s">
        <v>18488</v>
      </c>
      <c r="D777" s="5" t="s">
        <v>41450</v>
      </c>
      <c r="E777" s="4" t="s">
        <v>12</v>
      </c>
    </row>
    <row r="778" spans="1:5" x14ac:dyDescent="0.25">
      <c r="A778" s="3" t="s">
        <v>22202</v>
      </c>
      <c r="B778" s="4" t="s">
        <v>22203</v>
      </c>
      <c r="C778" s="5" t="s">
        <v>22204</v>
      </c>
      <c r="D778" s="5" t="s">
        <v>42699</v>
      </c>
      <c r="E778" s="4" t="s">
        <v>8</v>
      </c>
    </row>
    <row r="779" spans="1:5" x14ac:dyDescent="0.25">
      <c r="A779" s="3" t="s">
        <v>33613</v>
      </c>
      <c r="B779" s="4" t="s">
        <v>33614</v>
      </c>
      <c r="C779" s="5" t="s">
        <v>33615</v>
      </c>
      <c r="D779" s="5" t="s">
        <v>46540</v>
      </c>
      <c r="E779" s="4" t="s">
        <v>8</v>
      </c>
    </row>
    <row r="780" spans="1:5" x14ac:dyDescent="0.25">
      <c r="A780" s="3" t="s">
        <v>9560</v>
      </c>
      <c r="B780" s="4" t="s">
        <v>9561</v>
      </c>
      <c r="C780" s="5" t="s">
        <v>9562</v>
      </c>
      <c r="D780" s="5" t="s">
        <v>38442</v>
      </c>
      <c r="E780" s="4" t="s">
        <v>16</v>
      </c>
    </row>
    <row r="781" spans="1:5" x14ac:dyDescent="0.25">
      <c r="A781" s="3" t="s">
        <v>16278</v>
      </c>
      <c r="B781" s="4" t="s">
        <v>16279</v>
      </c>
      <c r="C781" s="5" t="s">
        <v>16280</v>
      </c>
      <c r="D781" s="5" t="s">
        <v>40705</v>
      </c>
      <c r="E781" s="4" t="s">
        <v>16</v>
      </c>
    </row>
    <row r="782" spans="1:5" x14ac:dyDescent="0.25">
      <c r="A782" s="3" t="s">
        <v>30653</v>
      </c>
      <c r="B782" s="4" t="s">
        <v>30654</v>
      </c>
      <c r="C782" s="5" t="s">
        <v>30655</v>
      </c>
      <c r="D782" s="5" t="s">
        <v>45542</v>
      </c>
      <c r="E782" s="4" t="s">
        <v>8</v>
      </c>
    </row>
    <row r="783" spans="1:5" x14ac:dyDescent="0.25">
      <c r="A783" s="3" t="s">
        <v>4701</v>
      </c>
      <c r="B783" s="4" t="s">
        <v>4702</v>
      </c>
      <c r="C783" s="5" t="s">
        <v>4703</v>
      </c>
      <c r="D783" s="5" t="s">
        <v>36809</v>
      </c>
      <c r="E783" s="4" t="s">
        <v>16</v>
      </c>
    </row>
    <row r="784" spans="1:5" x14ac:dyDescent="0.25">
      <c r="A784" s="3" t="s">
        <v>23683</v>
      </c>
      <c r="B784" s="4" t="s">
        <v>23684</v>
      </c>
      <c r="C784" s="5" t="s">
        <v>23685</v>
      </c>
      <c r="D784" s="5" t="s">
        <v>43196</v>
      </c>
      <c r="E784" s="4" t="s">
        <v>16</v>
      </c>
    </row>
    <row r="785" spans="1:5" x14ac:dyDescent="0.25">
      <c r="A785" s="3" t="s">
        <v>22098</v>
      </c>
      <c r="B785" s="4" t="s">
        <v>22099</v>
      </c>
      <c r="C785" s="5" t="s">
        <v>22100</v>
      </c>
      <c r="D785" s="5" t="s">
        <v>42664</v>
      </c>
      <c r="E785" s="4" t="s">
        <v>16</v>
      </c>
    </row>
    <row r="786" spans="1:5" x14ac:dyDescent="0.25">
      <c r="A786" s="3" t="s">
        <v>24791</v>
      </c>
      <c r="B786" s="4" t="s">
        <v>24792</v>
      </c>
      <c r="C786" s="5" t="s">
        <v>24793</v>
      </c>
      <c r="D786" s="5" t="s">
        <v>43568</v>
      </c>
      <c r="E786" s="4" t="s">
        <v>16</v>
      </c>
    </row>
    <row r="787" spans="1:5" x14ac:dyDescent="0.25">
      <c r="A787" s="3" t="s">
        <v>22994</v>
      </c>
      <c r="B787" s="4" t="s">
        <v>22995</v>
      </c>
      <c r="C787" s="5" t="s">
        <v>22996</v>
      </c>
      <c r="D787" s="5" t="s">
        <v>42965</v>
      </c>
      <c r="E787" s="4" t="s">
        <v>16</v>
      </c>
    </row>
    <row r="788" spans="1:5" x14ac:dyDescent="0.25">
      <c r="A788" s="3" t="s">
        <v>9572</v>
      </c>
      <c r="B788" s="4" t="s">
        <v>9573</v>
      </c>
      <c r="C788" s="5" t="s">
        <v>9574</v>
      </c>
      <c r="D788" s="5" t="s">
        <v>38446</v>
      </c>
      <c r="E788" s="4" t="s">
        <v>8</v>
      </c>
    </row>
    <row r="789" spans="1:5" x14ac:dyDescent="0.25">
      <c r="A789" s="3" t="s">
        <v>22362</v>
      </c>
      <c r="B789" s="4" t="s">
        <v>22363</v>
      </c>
      <c r="C789" s="5" t="s">
        <v>22364</v>
      </c>
      <c r="D789" s="5" t="s">
        <v>42753</v>
      </c>
      <c r="E789" s="4" t="s">
        <v>12</v>
      </c>
    </row>
    <row r="790" spans="1:5" x14ac:dyDescent="0.25">
      <c r="A790" s="3" t="s">
        <v>28028</v>
      </c>
      <c r="B790" s="4" t="s">
        <v>28029</v>
      </c>
      <c r="C790" s="5" t="s">
        <v>28030</v>
      </c>
      <c r="D790" s="5" t="s">
        <v>44658</v>
      </c>
      <c r="E790" s="4" t="s">
        <v>16</v>
      </c>
    </row>
    <row r="791" spans="1:5" x14ac:dyDescent="0.25">
      <c r="A791" s="3" t="s">
        <v>30324</v>
      </c>
      <c r="B791" s="4" t="s">
        <v>30325</v>
      </c>
      <c r="C791" s="5" t="s">
        <v>30326</v>
      </c>
      <c r="D791" s="5" t="s">
        <v>45431</v>
      </c>
      <c r="E791" s="4" t="s">
        <v>16</v>
      </c>
    </row>
    <row r="792" spans="1:5" x14ac:dyDescent="0.25">
      <c r="A792" s="3" t="s">
        <v>8194</v>
      </c>
      <c r="B792" s="4" t="s">
        <v>8195</v>
      </c>
      <c r="C792" s="5" t="s">
        <v>8196</v>
      </c>
      <c r="D792" s="5" t="s">
        <v>37982</v>
      </c>
      <c r="E792" s="4" t="s">
        <v>12</v>
      </c>
    </row>
    <row r="793" spans="1:5" x14ac:dyDescent="0.25">
      <c r="A793" s="3" t="s">
        <v>25086</v>
      </c>
      <c r="B793" s="4" t="s">
        <v>25087</v>
      </c>
      <c r="C793" s="5" t="s">
        <v>25088</v>
      </c>
      <c r="D793" s="5" t="s">
        <v>43667</v>
      </c>
      <c r="E793" s="4" t="s">
        <v>16</v>
      </c>
    </row>
    <row r="794" spans="1:5" x14ac:dyDescent="0.25">
      <c r="A794" s="3" t="s">
        <v>5929</v>
      </c>
      <c r="B794" s="4" t="s">
        <v>5930</v>
      </c>
      <c r="C794" s="5" t="s">
        <v>5931</v>
      </c>
      <c r="D794" s="5" t="s">
        <v>37221</v>
      </c>
      <c r="E794" s="4" t="s">
        <v>16</v>
      </c>
    </row>
    <row r="795" spans="1:5" x14ac:dyDescent="0.25">
      <c r="A795" s="3" t="s">
        <v>26973</v>
      </c>
      <c r="B795" s="4" t="s">
        <v>26974</v>
      </c>
      <c r="C795" s="5" t="s">
        <v>26975</v>
      </c>
      <c r="D795" s="5" t="s">
        <v>44302</v>
      </c>
      <c r="E795" s="4" t="s">
        <v>16</v>
      </c>
    </row>
    <row r="796" spans="1:5" x14ac:dyDescent="0.25">
      <c r="A796" s="3" t="s">
        <v>17505</v>
      </c>
      <c r="B796" s="4" t="s">
        <v>17506</v>
      </c>
      <c r="C796" s="5" t="s">
        <v>17507</v>
      </c>
      <c r="D796" s="5" t="s">
        <v>41119</v>
      </c>
      <c r="E796" s="4" t="s">
        <v>8</v>
      </c>
    </row>
    <row r="797" spans="1:5" x14ac:dyDescent="0.25">
      <c r="A797" s="3" t="s">
        <v>6377</v>
      </c>
      <c r="B797" s="4" t="s">
        <v>6378</v>
      </c>
      <c r="C797" s="5" t="s">
        <v>6379</v>
      </c>
      <c r="D797" s="5" t="s">
        <v>37372</v>
      </c>
      <c r="E797" s="4" t="s">
        <v>16</v>
      </c>
    </row>
    <row r="798" spans="1:5" x14ac:dyDescent="0.25">
      <c r="A798" s="3" t="s">
        <v>12110</v>
      </c>
      <c r="B798" s="4" t="s">
        <v>12111</v>
      </c>
      <c r="C798" s="5" t="s">
        <v>12112</v>
      </c>
      <c r="D798" s="5" t="s">
        <v>39301</v>
      </c>
      <c r="E798" s="4" t="s">
        <v>8</v>
      </c>
    </row>
    <row r="799" spans="1:5" x14ac:dyDescent="0.25">
      <c r="A799" s="3" t="s">
        <v>8444</v>
      </c>
      <c r="B799" s="4" t="s">
        <v>8445</v>
      </c>
      <c r="C799" s="5" t="s">
        <v>8446</v>
      </c>
      <c r="D799" s="5" t="s">
        <v>38066</v>
      </c>
      <c r="E799" s="4" t="s">
        <v>12</v>
      </c>
    </row>
    <row r="800" spans="1:5" x14ac:dyDescent="0.25">
      <c r="A800" s="3" t="s">
        <v>15385</v>
      </c>
      <c r="B800" s="4" t="s">
        <v>15386</v>
      </c>
      <c r="C800" s="5" t="s">
        <v>15387</v>
      </c>
      <c r="D800" s="5" t="s">
        <v>40404</v>
      </c>
      <c r="E800" s="4" t="s">
        <v>16</v>
      </c>
    </row>
    <row r="801" spans="1:5" x14ac:dyDescent="0.25">
      <c r="A801" s="3" t="s">
        <v>9809</v>
      </c>
      <c r="B801" s="4" t="s">
        <v>9810</v>
      </c>
      <c r="C801" s="5" t="s">
        <v>9811</v>
      </c>
      <c r="D801" s="5" t="s">
        <v>38526</v>
      </c>
      <c r="E801" s="4" t="s">
        <v>8</v>
      </c>
    </row>
    <row r="802" spans="1:5" x14ac:dyDescent="0.25">
      <c r="A802" s="3" t="s">
        <v>34759</v>
      </c>
      <c r="B802" s="4" t="s">
        <v>34760</v>
      </c>
      <c r="C802" s="5" t="s">
        <v>34761</v>
      </c>
      <c r="D802" s="5" t="s">
        <v>46929</v>
      </c>
      <c r="E802" s="4" t="s">
        <v>8</v>
      </c>
    </row>
    <row r="803" spans="1:5" x14ac:dyDescent="0.25">
      <c r="A803" s="3" t="s">
        <v>20823</v>
      </c>
      <c r="B803" s="4" t="s">
        <v>20824</v>
      </c>
      <c r="C803" s="5" t="s">
        <v>20825</v>
      </c>
      <c r="D803" s="5" t="s">
        <v>42236</v>
      </c>
      <c r="E803" s="4" t="s">
        <v>8</v>
      </c>
    </row>
    <row r="804" spans="1:5" x14ac:dyDescent="0.25">
      <c r="A804" s="3" t="s">
        <v>17341</v>
      </c>
      <c r="B804" s="4" t="s">
        <v>17342</v>
      </c>
      <c r="C804" s="5" t="s">
        <v>17343</v>
      </c>
      <c r="D804" s="5" t="s">
        <v>41063</v>
      </c>
      <c r="E804" s="4" t="s">
        <v>8</v>
      </c>
    </row>
    <row r="805" spans="1:5" x14ac:dyDescent="0.25">
      <c r="A805" s="3" t="s">
        <v>18629</v>
      </c>
      <c r="B805" s="4" t="s">
        <v>18630</v>
      </c>
      <c r="C805" s="5" t="s">
        <v>18631</v>
      </c>
      <c r="D805" s="5" t="s">
        <v>41498</v>
      </c>
      <c r="E805" s="4" t="s">
        <v>16</v>
      </c>
    </row>
    <row r="806" spans="1:5" x14ac:dyDescent="0.25">
      <c r="A806" s="3" t="s">
        <v>12959</v>
      </c>
      <c r="B806" s="4" t="s">
        <v>12960</v>
      </c>
      <c r="C806" s="5" t="s">
        <v>12961</v>
      </c>
      <c r="D806" s="5" t="s">
        <v>39586</v>
      </c>
      <c r="E806" s="4" t="s">
        <v>16</v>
      </c>
    </row>
    <row r="807" spans="1:5" x14ac:dyDescent="0.25">
      <c r="A807" s="3" t="s">
        <v>6792</v>
      </c>
      <c r="B807" s="4" t="s">
        <v>6793</v>
      </c>
      <c r="C807" s="5" t="s">
        <v>6794</v>
      </c>
      <c r="D807" s="5" t="s">
        <v>37511</v>
      </c>
      <c r="E807" s="4" t="s">
        <v>8</v>
      </c>
    </row>
    <row r="808" spans="1:5" x14ac:dyDescent="0.25">
      <c r="A808" s="3" t="s">
        <v>31666</v>
      </c>
      <c r="B808" s="4" t="s">
        <v>31667</v>
      </c>
      <c r="C808" s="5" t="s">
        <v>31668</v>
      </c>
      <c r="D808" s="5" t="s">
        <v>45883</v>
      </c>
      <c r="E808" s="4" t="s">
        <v>16</v>
      </c>
    </row>
    <row r="809" spans="1:5" x14ac:dyDescent="0.25">
      <c r="A809" s="3" t="s">
        <v>14831</v>
      </c>
      <c r="B809" s="4" t="s">
        <v>14832</v>
      </c>
      <c r="C809" s="5" t="s">
        <v>14833</v>
      </c>
      <c r="D809" s="5" t="s">
        <v>40217</v>
      </c>
      <c r="E809" s="4" t="s">
        <v>16</v>
      </c>
    </row>
    <row r="810" spans="1:5" x14ac:dyDescent="0.25">
      <c r="A810" s="3" t="s">
        <v>29459</v>
      </c>
      <c r="B810" s="4" t="s">
        <v>29460</v>
      </c>
      <c r="C810" s="5" t="s">
        <v>29461</v>
      </c>
      <c r="D810" s="5" t="s">
        <v>45140</v>
      </c>
      <c r="E810" s="4" t="s">
        <v>16</v>
      </c>
    </row>
    <row r="811" spans="1:5" x14ac:dyDescent="0.25">
      <c r="A811" s="3" t="s">
        <v>32632</v>
      </c>
      <c r="B811" s="4" t="s">
        <v>32633</v>
      </c>
      <c r="C811" s="5" t="s">
        <v>32634</v>
      </c>
      <c r="D811" s="5" t="s">
        <v>46209</v>
      </c>
      <c r="E811" s="4" t="s">
        <v>8</v>
      </c>
    </row>
    <row r="812" spans="1:5" x14ac:dyDescent="0.25">
      <c r="A812" s="3" t="s">
        <v>9390</v>
      </c>
      <c r="B812" s="4" t="s">
        <v>9391</v>
      </c>
      <c r="C812" s="5" t="s">
        <v>9392</v>
      </c>
      <c r="D812" s="5" t="s">
        <v>38385</v>
      </c>
      <c r="E812" s="4" t="s">
        <v>16</v>
      </c>
    </row>
    <row r="813" spans="1:5" x14ac:dyDescent="0.25">
      <c r="A813" s="3" t="s">
        <v>15651</v>
      </c>
      <c r="B813" s="4" t="s">
        <v>15652</v>
      </c>
      <c r="C813" s="5" t="s">
        <v>15653</v>
      </c>
      <c r="D813" s="5" t="s">
        <v>40494</v>
      </c>
      <c r="E813" s="4" t="s">
        <v>12</v>
      </c>
    </row>
    <row r="814" spans="1:5" x14ac:dyDescent="0.25">
      <c r="A814" s="3" t="s">
        <v>8613</v>
      </c>
      <c r="B814" s="4" t="s">
        <v>8614</v>
      </c>
      <c r="C814" s="5" t="s">
        <v>8615</v>
      </c>
      <c r="D814" s="5" t="s">
        <v>38123</v>
      </c>
      <c r="E814" s="4" t="s">
        <v>16</v>
      </c>
    </row>
    <row r="815" spans="1:5" x14ac:dyDescent="0.25">
      <c r="A815" s="3" t="s">
        <v>22176</v>
      </c>
      <c r="B815" s="4" t="s">
        <v>22177</v>
      </c>
      <c r="C815" s="5" t="s">
        <v>22178</v>
      </c>
      <c r="D815" s="5" t="s">
        <v>42690</v>
      </c>
      <c r="E815" s="4" t="s">
        <v>8</v>
      </c>
    </row>
    <row r="816" spans="1:5" x14ac:dyDescent="0.25">
      <c r="A816" s="3" t="s">
        <v>12568</v>
      </c>
      <c r="B816" s="4" t="s">
        <v>12569</v>
      </c>
      <c r="C816" s="5" t="s">
        <v>12570</v>
      </c>
      <c r="D816" s="5" t="s">
        <v>39455</v>
      </c>
      <c r="E816" s="4" t="s">
        <v>16</v>
      </c>
    </row>
    <row r="817" spans="1:5" x14ac:dyDescent="0.25">
      <c r="A817" s="3" t="s">
        <v>12185</v>
      </c>
      <c r="B817" s="4" t="s">
        <v>12186</v>
      </c>
      <c r="C817" s="5" t="s">
        <v>12187</v>
      </c>
      <c r="D817" s="5" t="s">
        <v>39326</v>
      </c>
      <c r="E817" s="4" t="s">
        <v>8</v>
      </c>
    </row>
    <row r="818" spans="1:5" x14ac:dyDescent="0.25">
      <c r="A818" s="3" t="s">
        <v>27081</v>
      </c>
      <c r="B818" s="4" t="s">
        <v>27082</v>
      </c>
      <c r="C818" s="5" t="s">
        <v>27083</v>
      </c>
      <c r="D818" s="5" t="s">
        <v>44338</v>
      </c>
      <c r="E818" s="4" t="s">
        <v>8</v>
      </c>
    </row>
    <row r="819" spans="1:5" x14ac:dyDescent="0.25">
      <c r="A819" s="3" t="s">
        <v>5361</v>
      </c>
      <c r="B819" s="4" t="s">
        <v>5362</v>
      </c>
      <c r="C819" s="5" t="s">
        <v>5363</v>
      </c>
      <c r="D819" s="5" t="s">
        <v>37031</v>
      </c>
      <c r="E819" s="4" t="s">
        <v>12</v>
      </c>
    </row>
    <row r="820" spans="1:5" x14ac:dyDescent="0.25">
      <c r="A820" s="3" t="s">
        <v>11383</v>
      </c>
      <c r="B820" s="4" t="s">
        <v>11384</v>
      </c>
      <c r="C820" s="5" t="s">
        <v>11385</v>
      </c>
      <c r="D820" s="5" t="s">
        <v>39057</v>
      </c>
      <c r="E820" s="4" t="s">
        <v>16</v>
      </c>
    </row>
    <row r="821" spans="1:5" x14ac:dyDescent="0.25">
      <c r="A821" s="3" t="s">
        <v>6560</v>
      </c>
      <c r="B821" s="4" t="s">
        <v>6561</v>
      </c>
      <c r="C821" s="5" t="s">
        <v>6562</v>
      </c>
      <c r="D821" s="5" t="s">
        <v>37433</v>
      </c>
      <c r="E821" s="4" t="s">
        <v>16</v>
      </c>
    </row>
    <row r="822" spans="1:5" x14ac:dyDescent="0.25">
      <c r="A822" s="3" t="s">
        <v>7948</v>
      </c>
      <c r="B822" s="4" t="s">
        <v>7949</v>
      </c>
      <c r="C822" s="5" t="s">
        <v>7950</v>
      </c>
      <c r="D822" s="5" t="s">
        <v>37900</v>
      </c>
      <c r="E822" s="4" t="s">
        <v>16</v>
      </c>
    </row>
    <row r="823" spans="1:5" x14ac:dyDescent="0.25">
      <c r="A823" s="3" t="s">
        <v>22353</v>
      </c>
      <c r="B823" s="4" t="s">
        <v>22354</v>
      </c>
      <c r="C823" s="5" t="s">
        <v>22355</v>
      </c>
      <c r="D823" s="5" t="s">
        <v>42750</v>
      </c>
      <c r="E823" s="4" t="s">
        <v>8</v>
      </c>
    </row>
    <row r="824" spans="1:5" x14ac:dyDescent="0.25">
      <c r="A824" s="3" t="s">
        <v>16905</v>
      </c>
      <c r="B824" s="4" t="s">
        <v>16906</v>
      </c>
      <c r="C824" s="5" t="s">
        <v>16907</v>
      </c>
      <c r="D824" s="5" t="s">
        <v>40916</v>
      </c>
      <c r="E824" s="4" t="s">
        <v>8</v>
      </c>
    </row>
    <row r="825" spans="1:5" x14ac:dyDescent="0.25">
      <c r="A825" s="3" t="s">
        <v>32862</v>
      </c>
      <c r="B825" s="4" t="s">
        <v>32863</v>
      </c>
      <c r="C825" s="5" t="s">
        <v>32864</v>
      </c>
      <c r="D825" s="5" t="s">
        <v>46286</v>
      </c>
      <c r="E825" s="4" t="s">
        <v>16</v>
      </c>
    </row>
    <row r="826" spans="1:5" x14ac:dyDescent="0.25">
      <c r="A826" s="3" t="s">
        <v>9168</v>
      </c>
      <c r="B826" s="4" t="s">
        <v>9169</v>
      </c>
      <c r="C826" s="5" t="s">
        <v>9170</v>
      </c>
      <c r="D826" s="5" t="s">
        <v>38311</v>
      </c>
      <c r="E826" s="4" t="s">
        <v>8</v>
      </c>
    </row>
    <row r="827" spans="1:5" x14ac:dyDescent="0.25">
      <c r="A827" s="3" t="s">
        <v>30878</v>
      </c>
      <c r="B827" s="4" t="s">
        <v>30879</v>
      </c>
      <c r="C827" s="5" t="s">
        <v>30880</v>
      </c>
      <c r="D827" s="5" t="s">
        <v>45618</v>
      </c>
      <c r="E827" s="4" t="s">
        <v>16</v>
      </c>
    </row>
    <row r="828" spans="1:5" x14ac:dyDescent="0.25">
      <c r="A828" s="3" t="s">
        <v>16272</v>
      </c>
      <c r="B828" s="4" t="s">
        <v>16273</v>
      </c>
      <c r="C828" s="5" t="s">
        <v>16274</v>
      </c>
      <c r="D828" s="5" t="s">
        <v>40703</v>
      </c>
      <c r="E828" s="4" t="s">
        <v>16</v>
      </c>
    </row>
    <row r="829" spans="1:5" x14ac:dyDescent="0.25">
      <c r="A829" s="3" t="s">
        <v>3031</v>
      </c>
      <c r="B829" s="4" t="s">
        <v>3032</v>
      </c>
      <c r="C829" s="5" t="s">
        <v>3033</v>
      </c>
      <c r="D829" s="5" t="s">
        <v>36250</v>
      </c>
      <c r="E829" s="4" t="s">
        <v>8</v>
      </c>
    </row>
    <row r="830" spans="1:5" x14ac:dyDescent="0.25">
      <c r="A830" s="3" t="s">
        <v>30834</v>
      </c>
      <c r="B830" s="4" t="s">
        <v>30835</v>
      </c>
      <c r="C830" s="5" t="s">
        <v>30836</v>
      </c>
      <c r="D830" s="5" t="s">
        <v>45603</v>
      </c>
      <c r="E830" s="4" t="s">
        <v>12</v>
      </c>
    </row>
    <row r="831" spans="1:5" x14ac:dyDescent="0.25">
      <c r="A831" s="3" t="s">
        <v>11019</v>
      </c>
      <c r="B831" s="4" t="s">
        <v>11020</v>
      </c>
      <c r="C831" s="5" t="s">
        <v>11021</v>
      </c>
      <c r="D831" s="5" t="s">
        <v>38935</v>
      </c>
      <c r="E831" s="4" t="s">
        <v>12</v>
      </c>
    </row>
    <row r="832" spans="1:5" x14ac:dyDescent="0.25">
      <c r="A832" s="3" t="s">
        <v>21313</v>
      </c>
      <c r="B832" s="4" t="s">
        <v>21314</v>
      </c>
      <c r="C832" s="5" t="s">
        <v>21315</v>
      </c>
      <c r="D832" s="5" t="s">
        <v>42400</v>
      </c>
      <c r="E832" s="4" t="s">
        <v>16</v>
      </c>
    </row>
    <row r="833" spans="1:5" x14ac:dyDescent="0.25">
      <c r="A833" s="3" t="s">
        <v>14792</v>
      </c>
      <c r="B833" s="4" t="s">
        <v>14793</v>
      </c>
      <c r="C833" s="5" t="s">
        <v>14794</v>
      </c>
      <c r="D833" s="5" t="s">
        <v>40204</v>
      </c>
      <c r="E833" s="4" t="s">
        <v>12</v>
      </c>
    </row>
    <row r="834" spans="1:5" x14ac:dyDescent="0.25">
      <c r="A834" s="3" t="s">
        <v>7332</v>
      </c>
      <c r="B834" s="4" t="s">
        <v>7333</v>
      </c>
      <c r="C834" s="5" t="s">
        <v>7334</v>
      </c>
      <c r="D834" s="5" t="s">
        <v>37693</v>
      </c>
      <c r="E834" s="4" t="s">
        <v>16</v>
      </c>
    </row>
    <row r="835" spans="1:5" x14ac:dyDescent="0.25">
      <c r="A835" s="3" t="s">
        <v>11275</v>
      </c>
      <c r="B835" s="4" t="s">
        <v>11276</v>
      </c>
      <c r="C835" s="5" t="s">
        <v>11277</v>
      </c>
      <c r="D835" s="5" t="s">
        <v>39021</v>
      </c>
      <c r="E835" s="4" t="s">
        <v>8</v>
      </c>
    </row>
    <row r="836" spans="1:5" x14ac:dyDescent="0.25">
      <c r="A836" s="3" t="s">
        <v>8664</v>
      </c>
      <c r="B836" s="4" t="s">
        <v>8665</v>
      </c>
      <c r="C836" s="5" t="s">
        <v>8666</v>
      </c>
      <c r="D836" s="5" t="s">
        <v>38140</v>
      </c>
      <c r="E836" s="4" t="s">
        <v>16</v>
      </c>
    </row>
    <row r="837" spans="1:5" x14ac:dyDescent="0.25">
      <c r="A837" s="3" t="s">
        <v>30611</v>
      </c>
      <c r="B837" s="4" t="s">
        <v>30612</v>
      </c>
      <c r="C837" s="5" t="s">
        <v>30613</v>
      </c>
      <c r="D837" s="5" t="s">
        <v>45528</v>
      </c>
      <c r="E837" s="4" t="s">
        <v>8</v>
      </c>
    </row>
    <row r="838" spans="1:5" x14ac:dyDescent="0.25">
      <c r="A838" s="3" t="s">
        <v>29462</v>
      </c>
      <c r="B838" s="4" t="s">
        <v>29463</v>
      </c>
      <c r="C838" s="5" t="s">
        <v>29464</v>
      </c>
      <c r="D838" s="5" t="s">
        <v>45141</v>
      </c>
      <c r="E838" s="4" t="s">
        <v>16</v>
      </c>
    </row>
    <row r="839" spans="1:5" x14ac:dyDescent="0.25">
      <c r="A839" s="3" t="s">
        <v>26390</v>
      </c>
      <c r="B839" s="4" t="s">
        <v>26391</v>
      </c>
      <c r="C839" s="5" t="s">
        <v>26392</v>
      </c>
      <c r="D839" s="5" t="s">
        <v>44107</v>
      </c>
      <c r="E839" s="4" t="s">
        <v>16</v>
      </c>
    </row>
    <row r="840" spans="1:5" x14ac:dyDescent="0.25">
      <c r="A840" s="3" t="s">
        <v>23391</v>
      </c>
      <c r="B840" s="4" t="s">
        <v>23392</v>
      </c>
      <c r="C840" s="5" t="s">
        <v>23393</v>
      </c>
      <c r="D840" s="5" t="s">
        <v>43098</v>
      </c>
      <c r="E840" s="4" t="s">
        <v>8</v>
      </c>
    </row>
    <row r="841" spans="1:5" x14ac:dyDescent="0.25">
      <c r="A841" s="3" t="s">
        <v>22374</v>
      </c>
      <c r="B841" s="4" t="s">
        <v>22375</v>
      </c>
      <c r="C841" s="5" t="s">
        <v>22376</v>
      </c>
      <c r="D841" s="5" t="s">
        <v>42757</v>
      </c>
      <c r="E841" s="4" t="s">
        <v>16</v>
      </c>
    </row>
    <row r="842" spans="1:5" x14ac:dyDescent="0.25">
      <c r="A842" s="3" t="s">
        <v>20601</v>
      </c>
      <c r="B842" s="4" t="s">
        <v>20602</v>
      </c>
      <c r="C842" s="5" t="s">
        <v>20603</v>
      </c>
      <c r="D842" s="5" t="s">
        <v>42161</v>
      </c>
      <c r="E842" s="4" t="s">
        <v>16</v>
      </c>
    </row>
    <row r="843" spans="1:5" x14ac:dyDescent="0.25">
      <c r="A843" s="3" t="s">
        <v>6169</v>
      </c>
      <c r="B843" s="4" t="s">
        <v>6170</v>
      </c>
      <c r="C843" s="5" t="s">
        <v>6171</v>
      </c>
      <c r="D843" s="5" t="s">
        <v>37302</v>
      </c>
      <c r="E843" s="4" t="s">
        <v>12</v>
      </c>
    </row>
    <row r="844" spans="1:5" x14ac:dyDescent="0.25">
      <c r="A844" s="3" t="s">
        <v>18334</v>
      </c>
      <c r="B844" s="4" t="s">
        <v>18335</v>
      </c>
      <c r="C844" s="5" t="s">
        <v>18336</v>
      </c>
      <c r="D844" s="5" t="s">
        <v>41398</v>
      </c>
      <c r="E844" s="4" t="s">
        <v>16</v>
      </c>
    </row>
    <row r="845" spans="1:5" x14ac:dyDescent="0.25">
      <c r="A845" s="3" t="s">
        <v>9050</v>
      </c>
      <c r="B845" s="4" t="s">
        <v>9051</v>
      </c>
      <c r="C845" s="5" t="s">
        <v>9052</v>
      </c>
      <c r="D845" s="5" t="s">
        <v>38271</v>
      </c>
      <c r="E845" s="4" t="s">
        <v>8</v>
      </c>
    </row>
    <row r="846" spans="1:5" x14ac:dyDescent="0.25">
      <c r="A846" s="3" t="s">
        <v>33103</v>
      </c>
      <c r="B846" s="4" t="s">
        <v>33104</v>
      </c>
      <c r="C846" s="5" t="s">
        <v>33105</v>
      </c>
      <c r="D846" s="5" t="s">
        <v>46367</v>
      </c>
      <c r="E846" s="4" t="s">
        <v>16</v>
      </c>
    </row>
    <row r="847" spans="1:5" x14ac:dyDescent="0.25">
      <c r="A847" s="3" t="s">
        <v>18620</v>
      </c>
      <c r="B847" s="4" t="s">
        <v>18621</v>
      </c>
      <c r="C847" s="5" t="s">
        <v>18622</v>
      </c>
      <c r="D847" s="5" t="s">
        <v>41495</v>
      </c>
      <c r="E847" s="4" t="s">
        <v>16</v>
      </c>
    </row>
    <row r="848" spans="1:5" x14ac:dyDescent="0.25">
      <c r="A848" s="3" t="s">
        <v>15152</v>
      </c>
      <c r="B848" s="4" t="s">
        <v>15153</v>
      </c>
      <c r="C848" s="5" t="s">
        <v>15154</v>
      </c>
      <c r="D848" s="5" t="s">
        <v>40325</v>
      </c>
      <c r="E848" s="4" t="s">
        <v>16</v>
      </c>
    </row>
    <row r="849" spans="1:5" x14ac:dyDescent="0.25">
      <c r="A849" s="3" t="s">
        <v>7314</v>
      </c>
      <c r="B849" s="4" t="s">
        <v>7315</v>
      </c>
      <c r="C849" s="5" t="s">
        <v>7316</v>
      </c>
      <c r="D849" s="5" t="s">
        <v>37687</v>
      </c>
      <c r="E849" s="4" t="s">
        <v>16</v>
      </c>
    </row>
    <row r="850" spans="1:5" x14ac:dyDescent="0.25">
      <c r="A850" s="3" t="s">
        <v>21352</v>
      </c>
      <c r="B850" s="4" t="s">
        <v>21353</v>
      </c>
      <c r="C850" s="5" t="s">
        <v>21354</v>
      </c>
      <c r="D850" s="5" t="s">
        <v>42413</v>
      </c>
      <c r="E850" s="4" t="s">
        <v>16</v>
      </c>
    </row>
    <row r="851" spans="1:5" x14ac:dyDescent="0.25">
      <c r="A851" s="3" t="s">
        <v>31111</v>
      </c>
      <c r="B851" s="4" t="s">
        <v>31112</v>
      </c>
      <c r="C851" s="5" t="s">
        <v>31113</v>
      </c>
      <c r="D851" s="5" t="s">
        <v>45697</v>
      </c>
      <c r="E851" s="4" t="s">
        <v>8</v>
      </c>
    </row>
    <row r="852" spans="1:5" x14ac:dyDescent="0.25">
      <c r="A852" s="3" t="s">
        <v>25535</v>
      </c>
      <c r="B852" s="4" t="s">
        <v>25536</v>
      </c>
      <c r="C852" s="5" t="s">
        <v>25537</v>
      </c>
      <c r="D852" s="5" t="s">
        <v>43818</v>
      </c>
      <c r="E852" s="4" t="s">
        <v>8</v>
      </c>
    </row>
    <row r="853" spans="1:5" x14ac:dyDescent="0.25">
      <c r="A853" s="3" t="s">
        <v>16040</v>
      </c>
      <c r="B853" s="4" t="s">
        <v>16041</v>
      </c>
      <c r="C853" s="5" t="s">
        <v>16042</v>
      </c>
      <c r="D853" s="5" t="s">
        <v>40625</v>
      </c>
      <c r="E853" s="4" t="s">
        <v>133</v>
      </c>
    </row>
    <row r="854" spans="1:5" x14ac:dyDescent="0.25">
      <c r="A854" s="3" t="s">
        <v>12026</v>
      </c>
      <c r="B854" s="4" t="s">
        <v>12027</v>
      </c>
      <c r="C854" s="5" t="s">
        <v>12028</v>
      </c>
      <c r="D854" s="5" t="s">
        <v>39273</v>
      </c>
      <c r="E854" s="4" t="s">
        <v>8</v>
      </c>
    </row>
    <row r="855" spans="1:5" x14ac:dyDescent="0.25">
      <c r="A855" s="3" t="s">
        <v>13195</v>
      </c>
      <c r="B855" s="4" t="s">
        <v>13196</v>
      </c>
      <c r="C855" s="5" t="s">
        <v>13197</v>
      </c>
      <c r="D855" s="5" t="s">
        <v>39666</v>
      </c>
      <c r="E855" s="4" t="s">
        <v>16</v>
      </c>
    </row>
    <row r="856" spans="1:5" x14ac:dyDescent="0.25">
      <c r="A856" s="3" t="s">
        <v>3783</v>
      </c>
      <c r="B856" s="4" t="s">
        <v>3784</v>
      </c>
      <c r="C856" s="5" t="s">
        <v>3785</v>
      </c>
      <c r="D856" s="5" t="s">
        <v>36502</v>
      </c>
      <c r="E856" s="4" t="s">
        <v>16</v>
      </c>
    </row>
    <row r="857" spans="1:5" x14ac:dyDescent="0.25">
      <c r="A857" s="3" t="s">
        <v>5101</v>
      </c>
      <c r="B857" s="4" t="s">
        <v>5102</v>
      </c>
      <c r="C857" s="5" t="s">
        <v>5103</v>
      </c>
      <c r="D857" s="5" t="s">
        <v>36944</v>
      </c>
      <c r="E857" s="4" t="s">
        <v>8</v>
      </c>
    </row>
    <row r="858" spans="1:5" x14ac:dyDescent="0.25">
      <c r="A858" s="3" t="s">
        <v>23388</v>
      </c>
      <c r="B858" s="4" t="s">
        <v>23389</v>
      </c>
      <c r="C858" s="5" t="s">
        <v>23390</v>
      </c>
      <c r="D858" s="5" t="s">
        <v>43097</v>
      </c>
      <c r="E858" s="4" t="s">
        <v>8</v>
      </c>
    </row>
    <row r="859" spans="1:5" x14ac:dyDescent="0.25">
      <c r="A859" s="3" t="s">
        <v>29701</v>
      </c>
      <c r="B859" s="4" t="s">
        <v>29702</v>
      </c>
      <c r="C859" s="5" t="s">
        <v>29703</v>
      </c>
      <c r="D859" s="5" t="s">
        <v>45221</v>
      </c>
      <c r="E859" s="4" t="s">
        <v>16</v>
      </c>
    </row>
    <row r="860" spans="1:5" x14ac:dyDescent="0.25">
      <c r="A860" s="3" t="s">
        <v>17215</v>
      </c>
      <c r="B860" s="4" t="s">
        <v>17216</v>
      </c>
      <c r="C860" s="5" t="s">
        <v>17217</v>
      </c>
      <c r="D860" s="5" t="s">
        <v>41021</v>
      </c>
      <c r="E860" s="4" t="s">
        <v>16</v>
      </c>
    </row>
    <row r="861" spans="1:5" x14ac:dyDescent="0.25">
      <c r="A861" s="3" t="s">
        <v>4133</v>
      </c>
      <c r="B861" s="4" t="s">
        <v>4134</v>
      </c>
      <c r="C861" s="5" t="s">
        <v>4135</v>
      </c>
      <c r="D861" s="5" t="s">
        <v>36619</v>
      </c>
      <c r="E861" s="4" t="s">
        <v>8</v>
      </c>
    </row>
    <row r="862" spans="1:5" x14ac:dyDescent="0.25">
      <c r="A862" s="3" t="s">
        <v>3399</v>
      </c>
      <c r="B862" s="4" t="s">
        <v>3400</v>
      </c>
      <c r="C862" s="5" t="s">
        <v>3401</v>
      </c>
      <c r="D862" s="5" t="s">
        <v>36373</v>
      </c>
      <c r="E862" s="4" t="s">
        <v>12</v>
      </c>
    </row>
    <row r="863" spans="1:5" x14ac:dyDescent="0.25">
      <c r="A863" s="3" t="s">
        <v>15065</v>
      </c>
      <c r="B863" s="4" t="s">
        <v>15066</v>
      </c>
      <c r="C863" s="5" t="s">
        <v>15067</v>
      </c>
      <c r="D863" s="5" t="s">
        <v>40296</v>
      </c>
      <c r="E863" s="4" t="s">
        <v>8</v>
      </c>
    </row>
    <row r="864" spans="1:5" x14ac:dyDescent="0.25">
      <c r="A864" s="3" t="s">
        <v>10260</v>
      </c>
      <c r="B864" s="4" t="s">
        <v>10261</v>
      </c>
      <c r="C864" s="5" t="s">
        <v>10262</v>
      </c>
      <c r="D864" s="5" t="s">
        <v>38679</v>
      </c>
      <c r="E864" s="4" t="s">
        <v>8</v>
      </c>
    </row>
    <row r="865" spans="1:5" x14ac:dyDescent="0.25">
      <c r="A865" s="3" t="s">
        <v>32131</v>
      </c>
      <c r="B865" s="4" t="s">
        <v>32132</v>
      </c>
      <c r="C865" s="5" t="s">
        <v>32133</v>
      </c>
      <c r="D865" s="5" t="s">
        <v>46039</v>
      </c>
      <c r="E865" s="4" t="s">
        <v>16</v>
      </c>
    </row>
    <row r="866" spans="1:5" x14ac:dyDescent="0.25">
      <c r="A866" s="3" t="s">
        <v>34097</v>
      </c>
      <c r="B866" s="4" t="s">
        <v>34098</v>
      </c>
      <c r="C866" s="5" t="s">
        <v>34099</v>
      </c>
      <c r="D866" s="5" t="s">
        <v>46705</v>
      </c>
      <c r="E866" s="4" t="s">
        <v>16</v>
      </c>
    </row>
    <row r="867" spans="1:5" x14ac:dyDescent="0.25">
      <c r="A867" s="3" t="s">
        <v>26635</v>
      </c>
      <c r="B867" s="4" t="s">
        <v>26636</v>
      </c>
      <c r="C867" s="5" t="s">
        <v>26637</v>
      </c>
      <c r="D867" s="5" t="s">
        <v>44189</v>
      </c>
      <c r="E867" s="4" t="s">
        <v>16</v>
      </c>
    </row>
    <row r="868" spans="1:5" x14ac:dyDescent="0.25">
      <c r="A868" s="3" t="s">
        <v>9812</v>
      </c>
      <c r="B868" s="4" t="s">
        <v>9813</v>
      </c>
      <c r="C868" s="5" t="s">
        <v>9814</v>
      </c>
      <c r="D868" s="5" t="s">
        <v>38527</v>
      </c>
      <c r="E868" s="4" t="s">
        <v>12</v>
      </c>
    </row>
    <row r="869" spans="1:5" x14ac:dyDescent="0.25">
      <c r="A869" s="3" t="s">
        <v>29015</v>
      </c>
      <c r="B869" s="4" t="s">
        <v>29016</v>
      </c>
      <c r="C869" s="5" t="s">
        <v>29017</v>
      </c>
      <c r="D869" s="5" t="s">
        <v>44991</v>
      </c>
      <c r="E869" s="4" t="s">
        <v>8</v>
      </c>
    </row>
    <row r="870" spans="1:5" x14ac:dyDescent="0.25">
      <c r="A870" s="3" t="s">
        <v>34397</v>
      </c>
      <c r="B870" s="4" t="s">
        <v>34398</v>
      </c>
      <c r="C870" s="5" t="s">
        <v>34399</v>
      </c>
      <c r="D870" s="5" t="s">
        <v>46806</v>
      </c>
      <c r="E870" s="4" t="s">
        <v>16</v>
      </c>
    </row>
    <row r="871" spans="1:5" x14ac:dyDescent="0.25">
      <c r="A871" s="3" t="s">
        <v>22877</v>
      </c>
      <c r="B871" s="4" t="s">
        <v>22878</v>
      </c>
      <c r="C871" s="5" t="s">
        <v>22879</v>
      </c>
      <c r="D871" s="5" t="s">
        <v>42926</v>
      </c>
      <c r="E871" s="4" t="s">
        <v>16</v>
      </c>
    </row>
    <row r="872" spans="1:5" x14ac:dyDescent="0.25">
      <c r="A872" s="3" t="s">
        <v>23397</v>
      </c>
      <c r="B872" s="4" t="s">
        <v>23398</v>
      </c>
      <c r="C872" s="5" t="s">
        <v>23399</v>
      </c>
      <c r="D872" s="5" t="s">
        <v>43100</v>
      </c>
      <c r="E872" s="4" t="s">
        <v>16</v>
      </c>
    </row>
    <row r="873" spans="1:5" x14ac:dyDescent="0.25">
      <c r="A873" s="3" t="s">
        <v>26506</v>
      </c>
      <c r="B873" s="4" t="s">
        <v>26507</v>
      </c>
      <c r="C873" s="5" t="s">
        <v>26508</v>
      </c>
      <c r="D873" s="5" t="s">
        <v>44146</v>
      </c>
      <c r="E873" s="4" t="s">
        <v>8</v>
      </c>
    </row>
    <row r="874" spans="1:5" x14ac:dyDescent="0.25">
      <c r="A874" s="3" t="s">
        <v>15300</v>
      </c>
      <c r="B874" s="4" t="s">
        <v>15301</v>
      </c>
      <c r="C874" s="5" t="s">
        <v>15302</v>
      </c>
      <c r="D874" s="5" t="s">
        <v>40375</v>
      </c>
      <c r="E874" s="4" t="s">
        <v>12</v>
      </c>
    </row>
    <row r="875" spans="1:5" x14ac:dyDescent="0.25">
      <c r="A875" s="3" t="s">
        <v>30843</v>
      </c>
      <c r="B875" s="4" t="s">
        <v>30844</v>
      </c>
      <c r="C875" s="5" t="s">
        <v>30845</v>
      </c>
      <c r="D875" s="5" t="s">
        <v>45606</v>
      </c>
      <c r="E875" s="4" t="s">
        <v>12</v>
      </c>
    </row>
    <row r="876" spans="1:5" x14ac:dyDescent="0.25">
      <c r="A876" s="3" t="s">
        <v>5221</v>
      </c>
      <c r="B876" s="4" t="s">
        <v>5222</v>
      </c>
      <c r="C876" s="5" t="s">
        <v>5223</v>
      </c>
      <c r="D876" s="5" t="s">
        <v>36984</v>
      </c>
      <c r="E876" s="4" t="s">
        <v>8</v>
      </c>
    </row>
    <row r="877" spans="1:5" x14ac:dyDescent="0.25">
      <c r="A877" s="3" t="s">
        <v>27420</v>
      </c>
      <c r="B877" s="4" t="s">
        <v>27421</v>
      </c>
      <c r="C877" s="5" t="s">
        <v>27422</v>
      </c>
      <c r="D877" s="5" t="s">
        <v>44453</v>
      </c>
      <c r="E877" s="4" t="s">
        <v>16</v>
      </c>
    </row>
    <row r="878" spans="1:5" x14ac:dyDescent="0.25">
      <c r="A878" s="3" t="s">
        <v>3708</v>
      </c>
      <c r="B878" s="4" t="s">
        <v>3709</v>
      </c>
      <c r="C878" s="5" t="s">
        <v>3710</v>
      </c>
      <c r="D878" s="5" t="s">
        <v>36477</v>
      </c>
      <c r="E878" s="4" t="s">
        <v>12</v>
      </c>
    </row>
    <row r="879" spans="1:5" x14ac:dyDescent="0.25">
      <c r="A879" s="3" t="s">
        <v>28108</v>
      </c>
      <c r="B879" s="4" t="s">
        <v>28109</v>
      </c>
      <c r="C879" s="5" t="s">
        <v>28110</v>
      </c>
      <c r="D879" s="5" t="s">
        <v>44685</v>
      </c>
      <c r="E879" s="4" t="s">
        <v>12</v>
      </c>
    </row>
    <row r="880" spans="1:5" x14ac:dyDescent="0.25">
      <c r="A880" s="3" t="s">
        <v>4184</v>
      </c>
      <c r="B880" s="4" t="s">
        <v>4185</v>
      </c>
      <c r="C880" s="5" t="s">
        <v>4186</v>
      </c>
      <c r="D880" s="5" t="s">
        <v>36636</v>
      </c>
      <c r="E880" s="4" t="s">
        <v>16</v>
      </c>
    </row>
    <row r="881" spans="1:5" x14ac:dyDescent="0.25">
      <c r="A881" s="3" t="s">
        <v>11527</v>
      </c>
      <c r="B881" s="4" t="s">
        <v>11528</v>
      </c>
      <c r="C881" s="5" t="s">
        <v>11529</v>
      </c>
      <c r="D881" s="5" t="s">
        <v>39105</v>
      </c>
      <c r="E881" s="4" t="s">
        <v>16</v>
      </c>
    </row>
    <row r="882" spans="1:5" x14ac:dyDescent="0.25">
      <c r="A882" s="3" t="s">
        <v>10402</v>
      </c>
      <c r="B882" s="4" t="s">
        <v>10403</v>
      </c>
      <c r="C882" s="5" t="s">
        <v>10404</v>
      </c>
      <c r="D882" s="5" t="s">
        <v>38727</v>
      </c>
      <c r="E882" s="4" t="s">
        <v>16</v>
      </c>
    </row>
    <row r="883" spans="1:5" x14ac:dyDescent="0.25">
      <c r="A883" s="3" t="s">
        <v>12263</v>
      </c>
      <c r="B883" s="4" t="s">
        <v>12264</v>
      </c>
      <c r="C883" s="5" t="s">
        <v>12265</v>
      </c>
      <c r="D883" s="5" t="s">
        <v>39352</v>
      </c>
      <c r="E883" s="4" t="s">
        <v>16</v>
      </c>
    </row>
    <row r="884" spans="1:5" x14ac:dyDescent="0.25">
      <c r="A884" s="3" t="s">
        <v>12206</v>
      </c>
      <c r="B884" s="4" t="s">
        <v>12207</v>
      </c>
      <c r="C884" s="5" t="s">
        <v>12208</v>
      </c>
      <c r="D884" s="5" t="s">
        <v>39333</v>
      </c>
      <c r="E884" s="4" t="s">
        <v>16</v>
      </c>
    </row>
    <row r="885" spans="1:5" x14ac:dyDescent="0.25">
      <c r="A885" s="3" t="s">
        <v>21757</v>
      </c>
      <c r="B885" s="4" t="s">
        <v>21758</v>
      </c>
      <c r="C885" s="5" t="s">
        <v>21759</v>
      </c>
      <c r="D885" s="5" t="s">
        <v>42549</v>
      </c>
      <c r="E885" s="4" t="s">
        <v>16</v>
      </c>
    </row>
    <row r="886" spans="1:5" x14ac:dyDescent="0.25">
      <c r="A886" s="3" t="s">
        <v>9038</v>
      </c>
      <c r="B886" s="4" t="s">
        <v>9039</v>
      </c>
      <c r="C886" s="5" t="s">
        <v>9040</v>
      </c>
      <c r="D886" s="5" t="s">
        <v>38267</v>
      </c>
      <c r="E886" s="4" t="s">
        <v>16</v>
      </c>
    </row>
    <row r="887" spans="1:5" x14ac:dyDescent="0.25">
      <c r="A887" s="3" t="s">
        <v>17604</v>
      </c>
      <c r="B887" s="4" t="s">
        <v>17605</v>
      </c>
      <c r="C887" s="5" t="s">
        <v>17606</v>
      </c>
      <c r="D887" s="5" t="s">
        <v>41152</v>
      </c>
      <c r="E887" s="4" t="s">
        <v>8</v>
      </c>
    </row>
    <row r="888" spans="1:5" x14ac:dyDescent="0.25">
      <c r="A888" s="3" t="s">
        <v>29411</v>
      </c>
      <c r="B888" s="4" t="s">
        <v>29412</v>
      </c>
      <c r="C888" s="5" t="s">
        <v>29413</v>
      </c>
      <c r="D888" s="5" t="s">
        <v>45124</v>
      </c>
      <c r="E888" s="4" t="s">
        <v>16</v>
      </c>
    </row>
    <row r="889" spans="1:5" x14ac:dyDescent="0.25">
      <c r="A889" s="3" t="s">
        <v>15122</v>
      </c>
      <c r="B889" s="4" t="s">
        <v>15123</v>
      </c>
      <c r="C889" s="5" t="s">
        <v>15124</v>
      </c>
      <c r="D889" s="5" t="s">
        <v>40315</v>
      </c>
      <c r="E889" s="4" t="s">
        <v>16</v>
      </c>
    </row>
    <row r="890" spans="1:5" x14ac:dyDescent="0.25">
      <c r="A890" s="3" t="s">
        <v>17659</v>
      </c>
      <c r="B890" s="4" t="s">
        <v>17660</v>
      </c>
      <c r="C890" s="5" t="s">
        <v>17661</v>
      </c>
      <c r="D890" s="5" t="s">
        <v>41171</v>
      </c>
      <c r="E890" s="4" t="s">
        <v>16</v>
      </c>
    </row>
    <row r="891" spans="1:5" x14ac:dyDescent="0.25">
      <c r="A891" s="3" t="s">
        <v>16757</v>
      </c>
      <c r="B891" s="4" t="s">
        <v>16758</v>
      </c>
      <c r="C891" s="5" t="s">
        <v>16759</v>
      </c>
      <c r="D891" s="5" t="s">
        <v>40866</v>
      </c>
      <c r="E891" s="4" t="s">
        <v>8</v>
      </c>
    </row>
    <row r="892" spans="1:5" x14ac:dyDescent="0.25">
      <c r="A892" s="3" t="s">
        <v>13225</v>
      </c>
      <c r="B892" s="4" t="s">
        <v>13226</v>
      </c>
      <c r="C892" s="5" t="s">
        <v>13227</v>
      </c>
      <c r="D892" s="5" t="s">
        <v>39676</v>
      </c>
      <c r="E892" s="4" t="s">
        <v>16</v>
      </c>
    </row>
    <row r="893" spans="1:5" x14ac:dyDescent="0.25">
      <c r="A893" s="3" t="s">
        <v>32785</v>
      </c>
      <c r="B893" s="4" t="s">
        <v>32786</v>
      </c>
      <c r="C893" s="5" t="s">
        <v>32787</v>
      </c>
      <c r="D893" s="5" t="s">
        <v>46260</v>
      </c>
      <c r="E893" s="4" t="s">
        <v>12</v>
      </c>
    </row>
    <row r="894" spans="1:5" x14ac:dyDescent="0.25">
      <c r="A894" s="3" t="s">
        <v>22263</v>
      </c>
      <c r="B894" s="4" t="s">
        <v>22264</v>
      </c>
      <c r="C894" s="5" t="s">
        <v>22265</v>
      </c>
      <c r="D894" s="5" t="s">
        <v>42720</v>
      </c>
      <c r="E894" s="4" t="s">
        <v>16</v>
      </c>
    </row>
    <row r="895" spans="1:5" x14ac:dyDescent="0.25">
      <c r="A895" s="3" t="s">
        <v>16649</v>
      </c>
      <c r="B895" s="4" t="s">
        <v>16650</v>
      </c>
      <c r="C895" s="5" t="s">
        <v>16651</v>
      </c>
      <c r="D895" s="5" t="s">
        <v>40830</v>
      </c>
      <c r="E895" s="4" t="s">
        <v>16</v>
      </c>
    </row>
    <row r="896" spans="1:5" x14ac:dyDescent="0.25">
      <c r="A896" s="3" t="s">
        <v>19394</v>
      </c>
      <c r="B896" s="4" t="s">
        <v>19395</v>
      </c>
      <c r="C896" s="5" t="s">
        <v>19396</v>
      </c>
      <c r="D896" s="5" t="s">
        <v>41755</v>
      </c>
      <c r="E896" s="4" t="s">
        <v>8</v>
      </c>
    </row>
    <row r="897" spans="1:5" x14ac:dyDescent="0.25">
      <c r="A897" s="3" t="s">
        <v>16004</v>
      </c>
      <c r="B897" s="4" t="s">
        <v>16005</v>
      </c>
      <c r="C897" s="5" t="s">
        <v>16006</v>
      </c>
      <c r="D897" s="5" t="s">
        <v>40613</v>
      </c>
      <c r="E897" s="4" t="s">
        <v>8</v>
      </c>
    </row>
    <row r="898" spans="1:5" x14ac:dyDescent="0.25">
      <c r="A898" s="3" t="s">
        <v>26692</v>
      </c>
      <c r="B898" s="4" t="s">
        <v>26693</v>
      </c>
      <c r="C898" s="5" t="s">
        <v>26694</v>
      </c>
      <c r="D898" s="5" t="s">
        <v>44208</v>
      </c>
      <c r="E898" s="4" t="s">
        <v>12</v>
      </c>
    </row>
    <row r="899" spans="1:5" x14ac:dyDescent="0.25">
      <c r="A899" s="3" t="s">
        <v>5481</v>
      </c>
      <c r="B899" s="4" t="s">
        <v>5482</v>
      </c>
      <c r="C899" s="5" t="s">
        <v>5483</v>
      </c>
      <c r="D899" s="5" t="s">
        <v>37071</v>
      </c>
      <c r="E899" s="4" t="s">
        <v>12</v>
      </c>
    </row>
    <row r="900" spans="1:5" x14ac:dyDescent="0.25">
      <c r="A900" s="3" t="s">
        <v>25986</v>
      </c>
      <c r="B900" s="4" t="s">
        <v>25987</v>
      </c>
      <c r="C900" s="5" t="s">
        <v>25988</v>
      </c>
      <c r="D900" s="5" t="s">
        <v>43971</v>
      </c>
      <c r="E900" s="4" t="s">
        <v>16</v>
      </c>
    </row>
    <row r="901" spans="1:5" x14ac:dyDescent="0.25">
      <c r="A901" s="3" t="s">
        <v>33660</v>
      </c>
      <c r="B901" s="4" t="s">
        <v>33661</v>
      </c>
      <c r="C901" s="5" t="s">
        <v>33662</v>
      </c>
      <c r="D901" s="5" t="s">
        <v>46556</v>
      </c>
      <c r="E901" s="4" t="s">
        <v>16</v>
      </c>
    </row>
    <row r="902" spans="1:5" x14ac:dyDescent="0.25">
      <c r="A902" s="3" t="s">
        <v>17329</v>
      </c>
      <c r="B902" s="4" t="s">
        <v>17330</v>
      </c>
      <c r="C902" s="5" t="s">
        <v>17331</v>
      </c>
      <c r="D902" s="5" t="s">
        <v>41059</v>
      </c>
      <c r="E902" s="4" t="s">
        <v>16</v>
      </c>
    </row>
    <row r="903" spans="1:5" x14ac:dyDescent="0.25">
      <c r="A903" s="3" t="s">
        <v>6789</v>
      </c>
      <c r="B903" s="4" t="s">
        <v>6790</v>
      </c>
      <c r="C903" s="5" t="s">
        <v>6791</v>
      </c>
      <c r="D903" s="5" t="s">
        <v>37510</v>
      </c>
      <c r="E903" s="4" t="s">
        <v>12</v>
      </c>
    </row>
    <row r="904" spans="1:5" x14ac:dyDescent="0.25">
      <c r="A904" s="3" t="s">
        <v>2469</v>
      </c>
      <c r="B904" s="4" t="s">
        <v>2470</v>
      </c>
      <c r="C904" s="5" t="s">
        <v>2471</v>
      </c>
      <c r="D904" s="5" t="s">
        <v>36062</v>
      </c>
      <c r="E904" s="4" t="s">
        <v>16</v>
      </c>
    </row>
    <row r="905" spans="1:5" x14ac:dyDescent="0.25">
      <c r="A905" s="3" t="s">
        <v>3520</v>
      </c>
      <c r="B905" s="4" t="s">
        <v>3521</v>
      </c>
      <c r="C905" s="5" t="s">
        <v>3522</v>
      </c>
      <c r="D905" s="5" t="s">
        <v>36414</v>
      </c>
      <c r="E905" s="4" t="s">
        <v>12</v>
      </c>
    </row>
    <row r="906" spans="1:5" x14ac:dyDescent="0.25">
      <c r="A906" s="3" t="s">
        <v>1776</v>
      </c>
      <c r="B906" s="4" t="s">
        <v>1777</v>
      </c>
      <c r="C906" s="5" t="s">
        <v>1778</v>
      </c>
      <c r="D906" s="5" t="s">
        <v>35830</v>
      </c>
      <c r="E906" s="4" t="s">
        <v>133</v>
      </c>
    </row>
    <row r="907" spans="1:5" x14ac:dyDescent="0.25">
      <c r="A907" s="3" t="s">
        <v>32205</v>
      </c>
      <c r="B907" s="4" t="s">
        <v>32206</v>
      </c>
      <c r="C907" s="5" t="s">
        <v>32207</v>
      </c>
      <c r="D907" s="5" t="s">
        <v>46064</v>
      </c>
      <c r="E907" s="4" t="s">
        <v>16</v>
      </c>
    </row>
    <row r="908" spans="1:5" x14ac:dyDescent="0.25">
      <c r="A908" s="3" t="s">
        <v>28982</v>
      </c>
      <c r="B908" s="4" t="s">
        <v>28983</v>
      </c>
      <c r="C908" s="5" t="s">
        <v>28984</v>
      </c>
      <c r="D908" s="5" t="s">
        <v>44980</v>
      </c>
      <c r="E908" s="4" t="s">
        <v>16</v>
      </c>
    </row>
    <row r="909" spans="1:5" x14ac:dyDescent="0.25">
      <c r="A909" s="3" t="s">
        <v>18602</v>
      </c>
      <c r="B909" s="4" t="s">
        <v>18603</v>
      </c>
      <c r="C909" s="5" t="s">
        <v>18604</v>
      </c>
      <c r="D909" s="5" t="s">
        <v>41489</v>
      </c>
      <c r="E909" s="4" t="s">
        <v>16</v>
      </c>
    </row>
    <row r="910" spans="1:5" x14ac:dyDescent="0.25">
      <c r="A910" s="3" t="s">
        <v>27530</v>
      </c>
      <c r="B910" s="4" t="s">
        <v>27531</v>
      </c>
      <c r="C910" s="5" t="s">
        <v>27532</v>
      </c>
      <c r="D910" s="5" t="s">
        <v>44490</v>
      </c>
      <c r="E910" s="4" t="s">
        <v>16</v>
      </c>
    </row>
    <row r="911" spans="1:5" x14ac:dyDescent="0.25">
      <c r="A911" s="3" t="s">
        <v>12113</v>
      </c>
      <c r="B911" s="4" t="s">
        <v>12114</v>
      </c>
      <c r="C911" s="5" t="s">
        <v>12115</v>
      </c>
      <c r="D911" s="5" t="s">
        <v>39302</v>
      </c>
      <c r="E911" s="4" t="s">
        <v>16</v>
      </c>
    </row>
    <row r="912" spans="1:5" x14ac:dyDescent="0.25">
      <c r="A912" s="3" t="s">
        <v>14456</v>
      </c>
      <c r="B912" s="4" t="s">
        <v>14457</v>
      </c>
      <c r="C912" s="5" t="s">
        <v>14458</v>
      </c>
      <c r="D912" s="5" t="s">
        <v>40089</v>
      </c>
      <c r="E912" s="4" t="s">
        <v>16</v>
      </c>
    </row>
    <row r="913" spans="1:5" x14ac:dyDescent="0.25">
      <c r="A913" s="3" t="s">
        <v>31240</v>
      </c>
      <c r="B913" s="4" t="s">
        <v>31241</v>
      </c>
      <c r="C913" s="5" t="s">
        <v>31242</v>
      </c>
      <c r="D913" s="5" t="s">
        <v>45740</v>
      </c>
      <c r="E913" s="4" t="s">
        <v>8</v>
      </c>
    </row>
    <row r="914" spans="1:5" x14ac:dyDescent="0.25">
      <c r="A914" s="3" t="s">
        <v>34726</v>
      </c>
      <c r="B914" s="4" t="s">
        <v>34727</v>
      </c>
      <c r="C914" s="5" t="s">
        <v>34728</v>
      </c>
      <c r="D914" s="5" t="s">
        <v>46918</v>
      </c>
      <c r="E914" s="4" t="s">
        <v>16</v>
      </c>
    </row>
    <row r="915" spans="1:5" x14ac:dyDescent="0.25">
      <c r="A915" s="3" t="s">
        <v>1827</v>
      </c>
      <c r="B915" s="4" t="s">
        <v>1828</v>
      </c>
      <c r="C915" s="5" t="s">
        <v>1829</v>
      </c>
      <c r="D915" s="5" t="s">
        <v>35847</v>
      </c>
      <c r="E915" s="4" t="s">
        <v>16</v>
      </c>
    </row>
    <row r="916" spans="1:5" x14ac:dyDescent="0.25">
      <c r="A916" s="3" t="s">
        <v>22515</v>
      </c>
      <c r="B916" s="4" t="s">
        <v>22516</v>
      </c>
      <c r="C916" s="5" t="s">
        <v>22517</v>
      </c>
      <c r="D916" s="5" t="s">
        <v>42804</v>
      </c>
      <c r="E916" s="4" t="s">
        <v>8</v>
      </c>
    </row>
    <row r="917" spans="1:5" x14ac:dyDescent="0.25">
      <c r="A917" s="3" t="s">
        <v>27438</v>
      </c>
      <c r="B917" s="4" t="s">
        <v>27439</v>
      </c>
      <c r="C917" s="5" t="s">
        <v>27440</v>
      </c>
      <c r="D917" s="5" t="s">
        <v>44459</v>
      </c>
      <c r="E917" s="4" t="s">
        <v>16</v>
      </c>
    </row>
    <row r="918" spans="1:5" x14ac:dyDescent="0.25">
      <c r="A918" s="3" t="s">
        <v>26018</v>
      </c>
      <c r="B918" s="4" t="s">
        <v>26019</v>
      </c>
      <c r="C918" s="5" t="s">
        <v>26020</v>
      </c>
      <c r="D918" s="5" t="s">
        <v>43982</v>
      </c>
      <c r="E918" s="4" t="s">
        <v>16</v>
      </c>
    </row>
    <row r="919" spans="1:5" x14ac:dyDescent="0.25">
      <c r="A919" s="3" t="s">
        <v>33607</v>
      </c>
      <c r="B919" s="4" t="s">
        <v>33608</v>
      </c>
      <c r="C919" s="5" t="s">
        <v>33609</v>
      </c>
      <c r="D919" s="5" t="s">
        <v>46538</v>
      </c>
      <c r="E919" s="4" t="s">
        <v>8</v>
      </c>
    </row>
    <row r="920" spans="1:5" x14ac:dyDescent="0.25">
      <c r="A920" s="3" t="s">
        <v>29247</v>
      </c>
      <c r="B920" s="4" t="s">
        <v>29248</v>
      </c>
      <c r="C920" s="5" t="s">
        <v>29249</v>
      </c>
      <c r="D920" s="5" t="s">
        <v>45069</v>
      </c>
      <c r="E920" s="4" t="s">
        <v>16</v>
      </c>
    </row>
    <row r="921" spans="1:5" x14ac:dyDescent="0.25">
      <c r="A921" s="3" t="s">
        <v>8586</v>
      </c>
      <c r="B921" s="4" t="s">
        <v>8587</v>
      </c>
      <c r="C921" s="5" t="s">
        <v>8588</v>
      </c>
      <c r="D921" s="5" t="s">
        <v>38114</v>
      </c>
      <c r="E921" s="4" t="s">
        <v>16</v>
      </c>
    </row>
    <row r="922" spans="1:5" x14ac:dyDescent="0.25">
      <c r="A922" s="3" t="s">
        <v>28669</v>
      </c>
      <c r="B922" s="4" t="s">
        <v>28670</v>
      </c>
      <c r="C922" s="5" t="s">
        <v>28671</v>
      </c>
      <c r="D922" s="5" t="s">
        <v>44875</v>
      </c>
      <c r="E922" s="4" t="s">
        <v>16</v>
      </c>
    </row>
    <row r="923" spans="1:5" x14ac:dyDescent="0.25">
      <c r="A923" s="3" t="s">
        <v>33184</v>
      </c>
      <c r="B923" s="4" t="s">
        <v>33185</v>
      </c>
      <c r="C923" s="5" t="s">
        <v>33186</v>
      </c>
      <c r="D923" s="5" t="s">
        <v>46395</v>
      </c>
      <c r="E923" s="4" t="s">
        <v>8</v>
      </c>
    </row>
    <row r="924" spans="1:5" x14ac:dyDescent="0.25">
      <c r="A924" s="3" t="s">
        <v>11667</v>
      </c>
      <c r="B924" s="4" t="s">
        <v>11668</v>
      </c>
      <c r="C924" s="5" t="s">
        <v>11669</v>
      </c>
      <c r="D924" s="5" t="s">
        <v>39152</v>
      </c>
      <c r="E924" s="4" t="s">
        <v>8</v>
      </c>
    </row>
    <row r="925" spans="1:5" x14ac:dyDescent="0.25">
      <c r="A925" s="3" t="s">
        <v>542</v>
      </c>
      <c r="B925" s="4" t="s">
        <v>543</v>
      </c>
      <c r="C925" s="5" t="s">
        <v>544</v>
      </c>
      <c r="D925" s="5" t="s">
        <v>35418</v>
      </c>
      <c r="E925" s="4" t="s">
        <v>16</v>
      </c>
    </row>
    <row r="926" spans="1:5" x14ac:dyDescent="0.25">
      <c r="A926" s="3" t="s">
        <v>7033</v>
      </c>
      <c r="B926" s="4" t="s">
        <v>7034</v>
      </c>
      <c r="C926" s="5" t="s">
        <v>7035</v>
      </c>
      <c r="D926" s="5" t="s">
        <v>37592</v>
      </c>
      <c r="E926" s="4" t="s">
        <v>8</v>
      </c>
    </row>
    <row r="927" spans="1:5" x14ac:dyDescent="0.25">
      <c r="A927" s="3" t="s">
        <v>20595</v>
      </c>
      <c r="B927" s="4" t="s">
        <v>20596</v>
      </c>
      <c r="C927" s="5" t="s">
        <v>20597</v>
      </c>
      <c r="D927" s="5" t="s">
        <v>42159</v>
      </c>
      <c r="E927" s="4" t="s">
        <v>12</v>
      </c>
    </row>
    <row r="928" spans="1:5" x14ac:dyDescent="0.25">
      <c r="A928" s="3" t="s">
        <v>24447</v>
      </c>
      <c r="B928" s="4" t="s">
        <v>24448</v>
      </c>
      <c r="C928" s="5" t="s">
        <v>24449</v>
      </c>
      <c r="D928" s="5" t="s">
        <v>43452</v>
      </c>
      <c r="E928" s="4" t="s">
        <v>8</v>
      </c>
    </row>
    <row r="929" spans="1:5" x14ac:dyDescent="0.25">
      <c r="A929" s="3" t="s">
        <v>27944</v>
      </c>
      <c r="B929" s="4" t="s">
        <v>27945</v>
      </c>
      <c r="C929" s="5" t="s">
        <v>27946</v>
      </c>
      <c r="D929" s="5" t="s">
        <v>44630</v>
      </c>
      <c r="E929" s="4" t="s">
        <v>12</v>
      </c>
    </row>
    <row r="930" spans="1:5" x14ac:dyDescent="0.25">
      <c r="A930" s="3" t="s">
        <v>17154</v>
      </c>
      <c r="B930" s="4" t="s">
        <v>17155</v>
      </c>
      <c r="C930" s="5" t="s">
        <v>17156</v>
      </c>
      <c r="D930" s="5" t="s">
        <v>41000</v>
      </c>
      <c r="E930" s="4" t="s">
        <v>16</v>
      </c>
    </row>
    <row r="931" spans="1:5" x14ac:dyDescent="0.25">
      <c r="A931" s="3" t="s">
        <v>3867</v>
      </c>
      <c r="B931" s="4" t="s">
        <v>3868</v>
      </c>
      <c r="C931" s="5" t="s">
        <v>3869</v>
      </c>
      <c r="D931" s="5" t="s">
        <v>36530</v>
      </c>
      <c r="E931" s="4" t="s">
        <v>16</v>
      </c>
    </row>
    <row r="932" spans="1:5" x14ac:dyDescent="0.25">
      <c r="A932" s="3" t="s">
        <v>12541</v>
      </c>
      <c r="B932" s="4" t="s">
        <v>12542</v>
      </c>
      <c r="C932" s="5" t="s">
        <v>12543</v>
      </c>
      <c r="D932" s="5" t="s">
        <v>39446</v>
      </c>
      <c r="E932" s="4" t="s">
        <v>16</v>
      </c>
    </row>
    <row r="933" spans="1:5" x14ac:dyDescent="0.25">
      <c r="A933" s="3" t="s">
        <v>18403</v>
      </c>
      <c r="B933" s="4" t="s">
        <v>18404</v>
      </c>
      <c r="C933" s="5" t="s">
        <v>18405</v>
      </c>
      <c r="D933" s="5" t="s">
        <v>41422</v>
      </c>
      <c r="E933" s="4" t="s">
        <v>16</v>
      </c>
    </row>
    <row r="934" spans="1:5" x14ac:dyDescent="0.25">
      <c r="A934" s="3" t="s">
        <v>1149</v>
      </c>
      <c r="B934" s="4" t="s">
        <v>1150</v>
      </c>
      <c r="C934" s="5" t="s">
        <v>1151</v>
      </c>
      <c r="D934" s="5" t="s">
        <v>35621</v>
      </c>
      <c r="E934" s="4" t="s">
        <v>8</v>
      </c>
    </row>
    <row r="935" spans="1:5" x14ac:dyDescent="0.25">
      <c r="A935" s="3" t="s">
        <v>12649</v>
      </c>
      <c r="B935" s="4" t="s">
        <v>12650</v>
      </c>
      <c r="C935" s="5" t="s">
        <v>12651</v>
      </c>
      <c r="D935" s="5" t="s">
        <v>39482</v>
      </c>
      <c r="E935" s="4" t="s">
        <v>12</v>
      </c>
    </row>
    <row r="936" spans="1:5" x14ac:dyDescent="0.25">
      <c r="A936" s="3" t="s">
        <v>5538</v>
      </c>
      <c r="B936" s="4" t="s">
        <v>5539</v>
      </c>
      <c r="C936" s="5" t="s">
        <v>5540</v>
      </c>
      <c r="D936" s="5" t="s">
        <v>37090</v>
      </c>
      <c r="E936" s="4" t="s">
        <v>16</v>
      </c>
    </row>
    <row r="937" spans="1:5" x14ac:dyDescent="0.25">
      <c r="A937" s="3" t="s">
        <v>8785</v>
      </c>
      <c r="B937" s="4" t="s">
        <v>8786</v>
      </c>
      <c r="C937" s="5" t="s">
        <v>8787</v>
      </c>
      <c r="D937" s="5" t="s">
        <v>38181</v>
      </c>
      <c r="E937" s="4" t="s">
        <v>16</v>
      </c>
    </row>
    <row r="938" spans="1:5" x14ac:dyDescent="0.25">
      <c r="A938" s="3" t="s">
        <v>26029</v>
      </c>
      <c r="B938" s="4" t="s">
        <v>26030</v>
      </c>
      <c r="C938" s="5" t="s">
        <v>26031</v>
      </c>
      <c r="D938" s="5" t="s">
        <v>43986</v>
      </c>
      <c r="E938" s="4" t="s">
        <v>16</v>
      </c>
    </row>
    <row r="939" spans="1:5" x14ac:dyDescent="0.25">
      <c r="A939" s="3" t="s">
        <v>10648</v>
      </c>
      <c r="B939" s="4" t="s">
        <v>10649</v>
      </c>
      <c r="C939" s="5" t="s">
        <v>10650</v>
      </c>
      <c r="D939" s="5" t="s">
        <v>38809</v>
      </c>
      <c r="E939" s="4" t="s">
        <v>12</v>
      </c>
    </row>
    <row r="940" spans="1:5" x14ac:dyDescent="0.25">
      <c r="A940" s="3" t="s">
        <v>30944</v>
      </c>
      <c r="B940" s="4" t="s">
        <v>30945</v>
      </c>
      <c r="C940" s="5" t="s">
        <v>30946</v>
      </c>
      <c r="D940" s="5" t="s">
        <v>45641</v>
      </c>
      <c r="E940" s="4" t="s">
        <v>16</v>
      </c>
    </row>
    <row r="941" spans="1:5" x14ac:dyDescent="0.25">
      <c r="A941" s="3" t="s">
        <v>34621</v>
      </c>
      <c r="B941" s="4" t="s">
        <v>34622</v>
      </c>
      <c r="C941" s="5" t="s">
        <v>34623</v>
      </c>
      <c r="D941" s="5" t="s">
        <v>46882</v>
      </c>
      <c r="E941" s="4" t="s">
        <v>16</v>
      </c>
    </row>
    <row r="942" spans="1:5" x14ac:dyDescent="0.25">
      <c r="A942" s="3" t="s">
        <v>28235</v>
      </c>
      <c r="B942" s="4" t="s">
        <v>28236</v>
      </c>
      <c r="C942" s="5" t="s">
        <v>28237</v>
      </c>
      <c r="D942" s="5" t="s">
        <v>44729</v>
      </c>
      <c r="E942" s="4" t="s">
        <v>16</v>
      </c>
    </row>
    <row r="943" spans="1:5" x14ac:dyDescent="0.25">
      <c r="A943" s="3" t="s">
        <v>14203</v>
      </c>
      <c r="B943" s="4" t="s">
        <v>14204</v>
      </c>
      <c r="C943" s="5" t="s">
        <v>14205</v>
      </c>
      <c r="D943" s="5" t="s">
        <v>40004</v>
      </c>
      <c r="E943" s="4" t="s">
        <v>12</v>
      </c>
    </row>
    <row r="944" spans="1:5" x14ac:dyDescent="0.25">
      <c r="A944" s="3" t="s">
        <v>13822</v>
      </c>
      <c r="B944" s="4" t="s">
        <v>13823</v>
      </c>
      <c r="C944" s="5" t="s">
        <v>13824</v>
      </c>
      <c r="D944" s="5" t="s">
        <v>39876</v>
      </c>
      <c r="E944" s="4" t="s">
        <v>16</v>
      </c>
    </row>
    <row r="945" spans="1:5" x14ac:dyDescent="0.25">
      <c r="A945" s="3" t="s">
        <v>4264</v>
      </c>
      <c r="B945" s="4" t="s">
        <v>4265</v>
      </c>
      <c r="C945" s="5" t="s">
        <v>4266</v>
      </c>
      <c r="D945" s="5" t="s">
        <v>36663</v>
      </c>
      <c r="E945" s="4" t="s">
        <v>16</v>
      </c>
    </row>
    <row r="946" spans="1:5" x14ac:dyDescent="0.25">
      <c r="A946" s="3" t="s">
        <v>8779</v>
      </c>
      <c r="B946" s="4" t="s">
        <v>8780</v>
      </c>
      <c r="C946" s="5" t="s">
        <v>8781</v>
      </c>
      <c r="D946" s="5" t="s">
        <v>38179</v>
      </c>
      <c r="E946" s="4" t="s">
        <v>16</v>
      </c>
    </row>
    <row r="947" spans="1:5" x14ac:dyDescent="0.25">
      <c r="A947" s="3" t="s">
        <v>25922</v>
      </c>
      <c r="B947" s="4" t="s">
        <v>25923</v>
      </c>
      <c r="C947" s="5" t="s">
        <v>25924</v>
      </c>
      <c r="D947" s="5" t="s">
        <v>43949</v>
      </c>
      <c r="E947" s="4" t="s">
        <v>16</v>
      </c>
    </row>
    <row r="948" spans="1:5" x14ac:dyDescent="0.25">
      <c r="A948" s="3" t="s">
        <v>5932</v>
      </c>
      <c r="B948" s="4" t="s">
        <v>5933</v>
      </c>
      <c r="C948" s="5" t="s">
        <v>5934</v>
      </c>
      <c r="D948" s="5" t="s">
        <v>37222</v>
      </c>
      <c r="E948" s="4" t="s">
        <v>16</v>
      </c>
    </row>
    <row r="949" spans="1:5" x14ac:dyDescent="0.25">
      <c r="A949" s="3" t="s">
        <v>30080</v>
      </c>
      <c r="B949" s="4" t="s">
        <v>30081</v>
      </c>
      <c r="C949" s="5" t="s">
        <v>30082</v>
      </c>
      <c r="D949" s="5" t="s">
        <v>45348</v>
      </c>
      <c r="E949" s="4" t="s">
        <v>16</v>
      </c>
    </row>
    <row r="950" spans="1:5" x14ac:dyDescent="0.25">
      <c r="A950" s="3" t="s">
        <v>10980</v>
      </c>
      <c r="B950" s="4" t="s">
        <v>10981</v>
      </c>
      <c r="C950" s="5" t="s">
        <v>10982</v>
      </c>
      <c r="D950" s="5" t="s">
        <v>38922</v>
      </c>
      <c r="E950" s="4" t="s">
        <v>12</v>
      </c>
    </row>
    <row r="951" spans="1:5" x14ac:dyDescent="0.25">
      <c r="A951" s="3" t="s">
        <v>12014</v>
      </c>
      <c r="B951" s="4" t="s">
        <v>12015</v>
      </c>
      <c r="C951" s="5" t="s">
        <v>12016</v>
      </c>
      <c r="D951" s="5" t="s">
        <v>39269</v>
      </c>
      <c r="E951" s="4" t="s">
        <v>8</v>
      </c>
    </row>
    <row r="952" spans="1:5" x14ac:dyDescent="0.25">
      <c r="A952" s="3" t="s">
        <v>20280</v>
      </c>
      <c r="B952" s="4" t="s">
        <v>20281</v>
      </c>
      <c r="C952" s="5" t="s">
        <v>20282</v>
      </c>
      <c r="D952" s="5" t="s">
        <v>42053</v>
      </c>
      <c r="E952" s="4" t="s">
        <v>16</v>
      </c>
    </row>
    <row r="953" spans="1:5" x14ac:dyDescent="0.25">
      <c r="A953" s="3" t="s">
        <v>14262</v>
      </c>
      <c r="B953" s="4" t="s">
        <v>14263</v>
      </c>
      <c r="C953" s="5" t="s">
        <v>14264</v>
      </c>
      <c r="D953" s="5" t="s">
        <v>40024</v>
      </c>
      <c r="E953" s="4" t="s">
        <v>12</v>
      </c>
    </row>
    <row r="954" spans="1:5" x14ac:dyDescent="0.25">
      <c r="A954" s="3" t="s">
        <v>28378</v>
      </c>
      <c r="B954" s="4" t="s">
        <v>28379</v>
      </c>
      <c r="C954" s="5" t="s">
        <v>28380</v>
      </c>
      <c r="D954" s="5" t="s">
        <v>44777</v>
      </c>
      <c r="E954" s="4" t="s">
        <v>16</v>
      </c>
    </row>
    <row r="955" spans="1:5" x14ac:dyDescent="0.25">
      <c r="A955" s="3" t="s">
        <v>21100</v>
      </c>
      <c r="B955" s="4" t="s">
        <v>21101</v>
      </c>
      <c r="C955" s="5" t="s">
        <v>21102</v>
      </c>
      <c r="D955" s="5" t="s">
        <v>42329</v>
      </c>
      <c r="E955" s="4" t="s">
        <v>16</v>
      </c>
    </row>
    <row r="956" spans="1:5" x14ac:dyDescent="0.25">
      <c r="A956" s="3" t="s">
        <v>21976</v>
      </c>
      <c r="B956" s="4" t="s">
        <v>21977</v>
      </c>
      <c r="C956" s="5" t="s">
        <v>21978</v>
      </c>
      <c r="D956" s="5" t="s">
        <v>42622</v>
      </c>
      <c r="E956" s="4" t="s">
        <v>16</v>
      </c>
    </row>
    <row r="957" spans="1:5" x14ac:dyDescent="0.25">
      <c r="A957" s="3" t="s">
        <v>30671</v>
      </c>
      <c r="B957" s="4" t="s">
        <v>30672</v>
      </c>
      <c r="C957" s="5" t="s">
        <v>30673</v>
      </c>
      <c r="D957" s="5" t="s">
        <v>45548</v>
      </c>
      <c r="E957" s="4" t="s">
        <v>12</v>
      </c>
    </row>
    <row r="958" spans="1:5" x14ac:dyDescent="0.25">
      <c r="A958" s="3" t="s">
        <v>5170</v>
      </c>
      <c r="B958" s="4" t="s">
        <v>5171</v>
      </c>
      <c r="C958" s="5" t="s">
        <v>5172</v>
      </c>
      <c r="D958" s="5" t="s">
        <v>36967</v>
      </c>
      <c r="E958" s="4" t="s">
        <v>16</v>
      </c>
    </row>
    <row r="959" spans="1:5" x14ac:dyDescent="0.25">
      <c r="A959" s="3" t="s">
        <v>3396</v>
      </c>
      <c r="B959" s="4" t="s">
        <v>3397</v>
      </c>
      <c r="C959" s="5" t="s">
        <v>3398</v>
      </c>
      <c r="D959" s="5" t="s">
        <v>36372</v>
      </c>
      <c r="E959" s="4" t="s">
        <v>16</v>
      </c>
    </row>
    <row r="960" spans="1:5" x14ac:dyDescent="0.25">
      <c r="A960" s="3" t="s">
        <v>27791</v>
      </c>
      <c r="B960" s="4" t="s">
        <v>27792</v>
      </c>
      <c r="C960" s="5" t="s">
        <v>27793</v>
      </c>
      <c r="D960" s="5" t="s">
        <v>44578</v>
      </c>
      <c r="E960" s="4" t="s">
        <v>16</v>
      </c>
    </row>
    <row r="961" spans="1:5" x14ac:dyDescent="0.25">
      <c r="A961" s="3" t="s">
        <v>32396</v>
      </c>
      <c r="B961" s="4" t="s">
        <v>32397</v>
      </c>
      <c r="C961" s="5" t="s">
        <v>32398</v>
      </c>
      <c r="D961" s="5" t="s">
        <v>46128</v>
      </c>
      <c r="E961" s="4" t="s">
        <v>16</v>
      </c>
    </row>
    <row r="962" spans="1:5" x14ac:dyDescent="0.25">
      <c r="A962" s="3" t="s">
        <v>10814</v>
      </c>
      <c r="B962" s="4" t="s">
        <v>10815</v>
      </c>
      <c r="C962" s="5" t="s">
        <v>10816</v>
      </c>
      <c r="D962" s="5" t="s">
        <v>38866</v>
      </c>
      <c r="E962" s="4" t="s">
        <v>16</v>
      </c>
    </row>
    <row r="963" spans="1:5" x14ac:dyDescent="0.25">
      <c r="A963" s="3" t="s">
        <v>20041</v>
      </c>
      <c r="B963" s="4" t="s">
        <v>20042</v>
      </c>
      <c r="C963" s="5" t="s">
        <v>20043</v>
      </c>
      <c r="D963" s="5" t="s">
        <v>41973</v>
      </c>
      <c r="E963" s="4" t="s">
        <v>16</v>
      </c>
    </row>
    <row r="964" spans="1:5" x14ac:dyDescent="0.25">
      <c r="A964" s="3" t="s">
        <v>21560</v>
      </c>
      <c r="B964" s="4" t="s">
        <v>21561</v>
      </c>
      <c r="C964" s="5" t="s">
        <v>21562</v>
      </c>
      <c r="D964" s="5" t="s">
        <v>42483</v>
      </c>
      <c r="E964" s="4" t="s">
        <v>16</v>
      </c>
    </row>
    <row r="965" spans="1:5" x14ac:dyDescent="0.25">
      <c r="A965" s="3" t="s">
        <v>29119</v>
      </c>
      <c r="B965" s="4" t="s">
        <v>29120</v>
      </c>
      <c r="C965" s="5" t="s">
        <v>29121</v>
      </c>
      <c r="D965" s="5" t="s">
        <v>45026</v>
      </c>
      <c r="E965" s="4" t="s">
        <v>16</v>
      </c>
    </row>
    <row r="966" spans="1:5" x14ac:dyDescent="0.25">
      <c r="A966" s="3" t="s">
        <v>21403</v>
      </c>
      <c r="B966" s="4" t="s">
        <v>21404</v>
      </c>
      <c r="C966" s="5" t="s">
        <v>21405</v>
      </c>
      <c r="D966" s="5" t="s">
        <v>42430</v>
      </c>
      <c r="E966" s="4" t="s">
        <v>16</v>
      </c>
    </row>
    <row r="967" spans="1:5" x14ac:dyDescent="0.25">
      <c r="A967" s="3" t="s">
        <v>27591</v>
      </c>
      <c r="B967" s="4" t="s">
        <v>27592</v>
      </c>
      <c r="C967" s="5" t="s">
        <v>27593</v>
      </c>
      <c r="D967" s="5" t="s">
        <v>44511</v>
      </c>
      <c r="E967" s="4" t="s">
        <v>16</v>
      </c>
    </row>
    <row r="968" spans="1:5" x14ac:dyDescent="0.25">
      <c r="A968" s="3" t="s">
        <v>23306</v>
      </c>
      <c r="B968" s="4" t="s">
        <v>23307</v>
      </c>
      <c r="C968" s="5" t="s">
        <v>23308</v>
      </c>
      <c r="D968" s="5" t="s">
        <v>43069</v>
      </c>
      <c r="E968" s="4" t="s">
        <v>8</v>
      </c>
    </row>
    <row r="969" spans="1:5" x14ac:dyDescent="0.25">
      <c r="A969" s="3" t="s">
        <v>25160</v>
      </c>
      <c r="B969" s="4" t="s">
        <v>25161</v>
      </c>
      <c r="C969" s="5" t="s">
        <v>25162</v>
      </c>
      <c r="D969" s="5" t="s">
        <v>43692</v>
      </c>
      <c r="E969" s="4" t="s">
        <v>16</v>
      </c>
    </row>
    <row r="970" spans="1:5" x14ac:dyDescent="0.25">
      <c r="A970" s="3" t="s">
        <v>18222</v>
      </c>
      <c r="B970" s="4" t="s">
        <v>18223</v>
      </c>
      <c r="C970" s="5" t="s">
        <v>18224</v>
      </c>
      <c r="D970" s="5" t="s">
        <v>41360</v>
      </c>
      <c r="E970" s="4" t="s">
        <v>8</v>
      </c>
    </row>
    <row r="971" spans="1:5" x14ac:dyDescent="0.25">
      <c r="A971" s="3" t="s">
        <v>35149</v>
      </c>
      <c r="B971" s="4" t="s">
        <v>35150</v>
      </c>
      <c r="C971" s="5" t="s">
        <v>35151</v>
      </c>
      <c r="D971" s="5" t="s">
        <v>47060</v>
      </c>
      <c r="E971" s="4" t="s">
        <v>16</v>
      </c>
    </row>
    <row r="972" spans="1:5" x14ac:dyDescent="0.25">
      <c r="A972" s="3" t="s">
        <v>25538</v>
      </c>
      <c r="B972" s="4" t="s">
        <v>25539</v>
      </c>
      <c r="C972" s="5" t="s">
        <v>25540</v>
      </c>
      <c r="D972" s="5" t="s">
        <v>43819</v>
      </c>
      <c r="E972" s="4" t="s">
        <v>12</v>
      </c>
    </row>
    <row r="973" spans="1:5" x14ac:dyDescent="0.25">
      <c r="A973" s="3" t="s">
        <v>6771</v>
      </c>
      <c r="B973" s="4" t="s">
        <v>6772</v>
      </c>
      <c r="C973" s="5" t="s">
        <v>6773</v>
      </c>
      <c r="D973" s="5" t="s">
        <v>37504</v>
      </c>
      <c r="E973" s="4" t="s">
        <v>16</v>
      </c>
    </row>
    <row r="974" spans="1:5" x14ac:dyDescent="0.25">
      <c r="A974" s="3" t="s">
        <v>25050</v>
      </c>
      <c r="B974" s="4" t="s">
        <v>25051</v>
      </c>
      <c r="C974" s="5" t="s">
        <v>25052</v>
      </c>
      <c r="D974" s="5" t="s">
        <v>43655</v>
      </c>
      <c r="E974" s="4" t="s">
        <v>8</v>
      </c>
    </row>
    <row r="975" spans="1:5" x14ac:dyDescent="0.25">
      <c r="A975" s="3" t="s">
        <v>26128</v>
      </c>
      <c r="B975" s="4" t="s">
        <v>26129</v>
      </c>
      <c r="C975" s="5" t="s">
        <v>26130</v>
      </c>
      <c r="D975" s="5" t="s">
        <v>44019</v>
      </c>
      <c r="E975" s="4" t="s">
        <v>8</v>
      </c>
    </row>
    <row r="976" spans="1:5" x14ac:dyDescent="0.25">
      <c r="A976" s="3" t="s">
        <v>28208</v>
      </c>
      <c r="B976" s="4" t="s">
        <v>28209</v>
      </c>
      <c r="C976" s="5" t="s">
        <v>28210</v>
      </c>
      <c r="D976" s="5" t="s">
        <v>44720</v>
      </c>
      <c r="E976" s="4" t="s">
        <v>8</v>
      </c>
    </row>
    <row r="977" spans="1:5" x14ac:dyDescent="0.25">
      <c r="A977" s="3" t="s">
        <v>7891</v>
      </c>
      <c r="B977" s="4" t="s">
        <v>7892</v>
      </c>
      <c r="C977" s="5" t="s">
        <v>7893</v>
      </c>
      <c r="D977" s="5" t="s">
        <v>37881</v>
      </c>
      <c r="E977" s="4" t="s">
        <v>16</v>
      </c>
    </row>
    <row r="978" spans="1:5" x14ac:dyDescent="0.25">
      <c r="A978" s="3" t="s">
        <v>20387</v>
      </c>
      <c r="B978" s="4" t="s">
        <v>20388</v>
      </c>
      <c r="C978" s="5" t="s">
        <v>20389</v>
      </c>
      <c r="D978" s="5" t="s">
        <v>42089</v>
      </c>
      <c r="E978" s="4" t="s">
        <v>16</v>
      </c>
    </row>
    <row r="979" spans="1:5" x14ac:dyDescent="0.25">
      <c r="A979" s="3" t="s">
        <v>24257</v>
      </c>
      <c r="B979" s="4" t="s">
        <v>24258</v>
      </c>
      <c r="C979" s="5" t="s">
        <v>24259</v>
      </c>
      <c r="D979" s="5" t="s">
        <v>43388</v>
      </c>
      <c r="E979" s="4" t="s">
        <v>8</v>
      </c>
    </row>
    <row r="980" spans="1:5" x14ac:dyDescent="0.25">
      <c r="A980" s="3" t="s">
        <v>14565</v>
      </c>
      <c r="B980" s="4" t="s">
        <v>14566</v>
      </c>
      <c r="C980" s="5" t="s">
        <v>14567</v>
      </c>
      <c r="D980" s="5" t="s">
        <v>40126</v>
      </c>
      <c r="E980" s="4" t="s">
        <v>16</v>
      </c>
    </row>
    <row r="981" spans="1:5" x14ac:dyDescent="0.25">
      <c r="A981" s="3" t="s">
        <v>28964</v>
      </c>
      <c r="B981" s="4" t="s">
        <v>28965</v>
      </c>
      <c r="C981" s="5" t="s">
        <v>28966</v>
      </c>
      <c r="D981" s="5" t="s">
        <v>44974</v>
      </c>
      <c r="E981" s="4" t="s">
        <v>16</v>
      </c>
    </row>
    <row r="982" spans="1:5" x14ac:dyDescent="0.25">
      <c r="A982" s="3" t="s">
        <v>3876</v>
      </c>
      <c r="B982" s="4" t="s">
        <v>3877</v>
      </c>
      <c r="C982" s="5" t="s">
        <v>3878</v>
      </c>
      <c r="D982" s="5" t="s">
        <v>36533</v>
      </c>
      <c r="E982" s="4" t="s">
        <v>16</v>
      </c>
    </row>
    <row r="983" spans="1:5" x14ac:dyDescent="0.25">
      <c r="A983" s="3" t="s">
        <v>15820</v>
      </c>
      <c r="B983" s="4" t="s">
        <v>15821</v>
      </c>
      <c r="C983" s="5" t="s">
        <v>15822</v>
      </c>
      <c r="D983" s="5" t="s">
        <v>40551</v>
      </c>
      <c r="E983" s="4" t="s">
        <v>8</v>
      </c>
    </row>
    <row r="984" spans="1:5" x14ac:dyDescent="0.25">
      <c r="A984" s="3" t="s">
        <v>11604</v>
      </c>
      <c r="B984" s="4" t="s">
        <v>11605</v>
      </c>
      <c r="C984" s="5" t="s">
        <v>11606</v>
      </c>
      <c r="D984" s="5" t="s">
        <v>39131</v>
      </c>
      <c r="E984" s="4" t="s">
        <v>12</v>
      </c>
    </row>
    <row r="985" spans="1:5" x14ac:dyDescent="0.25">
      <c r="A985" s="3" t="s">
        <v>5511</v>
      </c>
      <c r="B985" s="4" t="s">
        <v>5512</v>
      </c>
      <c r="C985" s="5" t="s">
        <v>5513</v>
      </c>
      <c r="D985" s="5" t="s">
        <v>37081</v>
      </c>
      <c r="E985" s="4" t="s">
        <v>12</v>
      </c>
    </row>
    <row r="986" spans="1:5" x14ac:dyDescent="0.25">
      <c r="A986" s="3" t="s">
        <v>32190</v>
      </c>
      <c r="B986" s="4" t="s">
        <v>32191</v>
      </c>
      <c r="C986" s="5" t="s">
        <v>32192</v>
      </c>
      <c r="D986" s="5" t="s">
        <v>46059</v>
      </c>
      <c r="E986" s="4" t="s">
        <v>16</v>
      </c>
    </row>
    <row r="987" spans="1:5" x14ac:dyDescent="0.25">
      <c r="A987" s="3" t="s">
        <v>4181</v>
      </c>
      <c r="B987" s="4" t="s">
        <v>4182</v>
      </c>
      <c r="C987" s="5" t="s">
        <v>4183</v>
      </c>
      <c r="D987" s="5" t="s">
        <v>36635</v>
      </c>
      <c r="E987" s="4" t="s">
        <v>16</v>
      </c>
    </row>
    <row r="988" spans="1:5" x14ac:dyDescent="0.25">
      <c r="A988" s="3" t="s">
        <v>8387</v>
      </c>
      <c r="B988" s="4" t="s">
        <v>8388</v>
      </c>
      <c r="C988" s="5" t="s">
        <v>8389</v>
      </c>
      <c r="D988" s="5" t="s">
        <v>38047</v>
      </c>
      <c r="E988" s="4" t="s">
        <v>16</v>
      </c>
    </row>
    <row r="989" spans="1:5" x14ac:dyDescent="0.25">
      <c r="A989" s="3" t="s">
        <v>4600</v>
      </c>
      <c r="B989" s="4" t="s">
        <v>4601</v>
      </c>
      <c r="C989" s="5" t="s">
        <v>4602</v>
      </c>
      <c r="D989" s="5" t="s">
        <v>36775</v>
      </c>
      <c r="E989" s="4" t="s">
        <v>16</v>
      </c>
    </row>
    <row r="990" spans="1:5" x14ac:dyDescent="0.25">
      <c r="A990" s="3" t="s">
        <v>11434</v>
      </c>
      <c r="B990" s="4" t="s">
        <v>11435</v>
      </c>
      <c r="C990" s="5" t="s">
        <v>11436</v>
      </c>
      <c r="D990" s="5" t="s">
        <v>39074</v>
      </c>
      <c r="E990" s="4" t="s">
        <v>16</v>
      </c>
    </row>
    <row r="991" spans="1:5" x14ac:dyDescent="0.25">
      <c r="A991" s="3" t="s">
        <v>33735</v>
      </c>
      <c r="B991" s="4" t="s">
        <v>33736</v>
      </c>
      <c r="C991" s="5" t="s">
        <v>33737</v>
      </c>
      <c r="D991" s="5" t="s">
        <v>46581</v>
      </c>
      <c r="E991" s="4" t="s">
        <v>8</v>
      </c>
    </row>
    <row r="992" spans="1:5" x14ac:dyDescent="0.25">
      <c r="A992" s="3" t="s">
        <v>15763</v>
      </c>
      <c r="B992" s="4" t="s">
        <v>15764</v>
      </c>
      <c r="C992" s="5" t="s">
        <v>15765</v>
      </c>
      <c r="D992" s="5" t="s">
        <v>40532</v>
      </c>
      <c r="E992" s="4" t="s">
        <v>12</v>
      </c>
    </row>
    <row r="993" spans="1:5" x14ac:dyDescent="0.25">
      <c r="A993" s="3" t="s">
        <v>31800</v>
      </c>
      <c r="B993" s="4" t="s">
        <v>31801</v>
      </c>
      <c r="C993" s="5" t="s">
        <v>31802</v>
      </c>
      <c r="D993" s="5" t="s">
        <v>45928</v>
      </c>
      <c r="E993" s="4" t="s">
        <v>16</v>
      </c>
    </row>
    <row r="994" spans="1:5" x14ac:dyDescent="0.25">
      <c r="A994" s="3" t="s">
        <v>21510</v>
      </c>
      <c r="B994" s="4" t="s">
        <v>21511</v>
      </c>
      <c r="C994" s="5" t="s">
        <v>21512</v>
      </c>
      <c r="D994" s="5" t="s">
        <v>42466</v>
      </c>
      <c r="E994" s="4" t="s">
        <v>8</v>
      </c>
    </row>
    <row r="995" spans="1:5" x14ac:dyDescent="0.25">
      <c r="A995" s="3" t="s">
        <v>12496</v>
      </c>
      <c r="B995" s="4" t="s">
        <v>12497</v>
      </c>
      <c r="C995" s="5" t="s">
        <v>12498</v>
      </c>
      <c r="D995" s="5" t="s">
        <v>39431</v>
      </c>
      <c r="E995" s="4" t="s">
        <v>16</v>
      </c>
    </row>
    <row r="996" spans="1:5" x14ac:dyDescent="0.25">
      <c r="A996" s="3" t="s">
        <v>14515</v>
      </c>
      <c r="B996" s="4" t="s">
        <v>14516</v>
      </c>
      <c r="C996" s="5" t="s">
        <v>14517</v>
      </c>
      <c r="D996" s="5" t="s">
        <v>40109</v>
      </c>
      <c r="E996" s="4" t="s">
        <v>16</v>
      </c>
    </row>
    <row r="997" spans="1:5" x14ac:dyDescent="0.25">
      <c r="A997" s="3" t="s">
        <v>28637</v>
      </c>
      <c r="B997" s="4" t="s">
        <v>28638</v>
      </c>
      <c r="C997" s="5" t="s">
        <v>28639</v>
      </c>
      <c r="D997" s="5" t="s">
        <v>44864</v>
      </c>
      <c r="E997" s="4" t="s">
        <v>8</v>
      </c>
    </row>
    <row r="998" spans="1:5" x14ac:dyDescent="0.25">
      <c r="A998" s="3" t="s">
        <v>1530</v>
      </c>
      <c r="B998" s="4" t="s">
        <v>1531</v>
      </c>
      <c r="C998" s="5" t="s">
        <v>1532</v>
      </c>
      <c r="D998" s="5" t="s">
        <v>35748</v>
      </c>
      <c r="E998" s="4" t="s">
        <v>16</v>
      </c>
    </row>
    <row r="999" spans="1:5" x14ac:dyDescent="0.25">
      <c r="A999" s="3" t="s">
        <v>6551</v>
      </c>
      <c r="B999" s="4" t="s">
        <v>6552</v>
      </c>
      <c r="C999" s="5" t="s">
        <v>6553</v>
      </c>
      <c r="D999" s="5" t="s">
        <v>37430</v>
      </c>
      <c r="E999" s="4" t="s">
        <v>8</v>
      </c>
    </row>
    <row r="1000" spans="1:5" x14ac:dyDescent="0.25">
      <c r="A1000" s="3" t="s">
        <v>4148</v>
      </c>
      <c r="B1000" s="4" t="s">
        <v>4149</v>
      </c>
      <c r="C1000" s="5" t="s">
        <v>4150</v>
      </c>
      <c r="D1000" s="5" t="s">
        <v>36624</v>
      </c>
      <c r="E1000" s="4" t="s">
        <v>8</v>
      </c>
    </row>
    <row r="1001" spans="1:5" x14ac:dyDescent="0.25">
      <c r="A1001" s="3" t="s">
        <v>27030</v>
      </c>
      <c r="B1001" s="4" t="s">
        <v>27031</v>
      </c>
      <c r="C1001" s="5" t="s">
        <v>27032</v>
      </c>
      <c r="D1001" s="5" t="s">
        <v>44321</v>
      </c>
      <c r="E1001" s="4" t="s">
        <v>16</v>
      </c>
    </row>
    <row r="1002" spans="1:5" x14ac:dyDescent="0.25">
      <c r="A1002" s="3" t="s">
        <v>4528</v>
      </c>
      <c r="B1002" s="4" t="s">
        <v>4529</v>
      </c>
      <c r="C1002" s="5" t="s">
        <v>4530</v>
      </c>
      <c r="D1002" s="5" t="s">
        <v>36751</v>
      </c>
      <c r="E1002" s="4" t="s">
        <v>16</v>
      </c>
    </row>
    <row r="1003" spans="1:5" x14ac:dyDescent="0.25">
      <c r="A1003" s="3" t="s">
        <v>30402</v>
      </c>
      <c r="B1003" s="4" t="s">
        <v>30403</v>
      </c>
      <c r="C1003" s="5" t="s">
        <v>30404</v>
      </c>
      <c r="D1003" s="5" t="s">
        <v>45457</v>
      </c>
      <c r="E1003" s="4" t="s">
        <v>12</v>
      </c>
    </row>
    <row r="1004" spans="1:5" x14ac:dyDescent="0.25">
      <c r="A1004" s="3" t="s">
        <v>16408</v>
      </c>
      <c r="B1004" s="4" t="s">
        <v>16409</v>
      </c>
      <c r="C1004" s="5" t="s">
        <v>16410</v>
      </c>
      <c r="D1004" s="5" t="s">
        <v>40749</v>
      </c>
      <c r="E1004" s="4" t="s">
        <v>12</v>
      </c>
    </row>
    <row r="1005" spans="1:5" x14ac:dyDescent="0.25">
      <c r="A1005" s="3" t="s">
        <v>29468</v>
      </c>
      <c r="B1005" s="4" t="s">
        <v>29469</v>
      </c>
      <c r="C1005" s="5" t="s">
        <v>29470</v>
      </c>
      <c r="D1005" s="5" t="s">
        <v>45143</v>
      </c>
      <c r="E1005" s="4" t="s">
        <v>16</v>
      </c>
    </row>
    <row r="1006" spans="1:5" x14ac:dyDescent="0.25">
      <c r="A1006" s="3" t="s">
        <v>32880</v>
      </c>
      <c r="B1006" s="4" t="s">
        <v>32881</v>
      </c>
      <c r="C1006" s="5" t="s">
        <v>32882</v>
      </c>
      <c r="D1006" s="5" t="s">
        <v>46292</v>
      </c>
      <c r="E1006" s="4" t="s">
        <v>12</v>
      </c>
    </row>
    <row r="1007" spans="1:5" x14ac:dyDescent="0.25">
      <c r="A1007" s="3" t="s">
        <v>28387</v>
      </c>
      <c r="B1007" s="4" t="s">
        <v>28388</v>
      </c>
      <c r="C1007" s="5" t="s">
        <v>28389</v>
      </c>
      <c r="D1007" s="5" t="s">
        <v>44780</v>
      </c>
      <c r="E1007" s="4" t="s">
        <v>16</v>
      </c>
    </row>
    <row r="1008" spans="1:5" x14ac:dyDescent="0.25">
      <c r="A1008" s="3" t="s">
        <v>26104</v>
      </c>
      <c r="B1008" s="4" t="s">
        <v>26105</v>
      </c>
      <c r="C1008" s="5" t="s">
        <v>26106</v>
      </c>
      <c r="D1008" s="5" t="s">
        <v>44011</v>
      </c>
      <c r="E1008" s="4" t="s">
        <v>8</v>
      </c>
    </row>
    <row r="1009" spans="1:5" x14ac:dyDescent="0.25">
      <c r="A1009" s="3" t="s">
        <v>22107</v>
      </c>
      <c r="B1009" s="4" t="s">
        <v>22108</v>
      </c>
      <c r="C1009" s="5" t="s">
        <v>22109</v>
      </c>
      <c r="D1009" s="5" t="s">
        <v>42667</v>
      </c>
      <c r="E1009" s="4" t="s">
        <v>12</v>
      </c>
    </row>
    <row r="1010" spans="1:5" x14ac:dyDescent="0.25">
      <c r="A1010" s="3" t="s">
        <v>1695</v>
      </c>
      <c r="B1010" s="4" t="s">
        <v>1696</v>
      </c>
      <c r="C1010" s="5" t="s">
        <v>1697</v>
      </c>
      <c r="D1010" s="5" t="s">
        <v>35803</v>
      </c>
      <c r="E1010" s="4" t="s">
        <v>16</v>
      </c>
    </row>
    <row r="1011" spans="1:5" x14ac:dyDescent="0.25">
      <c r="A1011" s="3" t="s">
        <v>4041</v>
      </c>
      <c r="B1011" s="4" t="s">
        <v>4042</v>
      </c>
      <c r="C1011" s="5" t="s">
        <v>4043</v>
      </c>
      <c r="D1011" s="5" t="s">
        <v>36588</v>
      </c>
      <c r="E1011" s="4" t="s">
        <v>8</v>
      </c>
    </row>
    <row r="1012" spans="1:5" x14ac:dyDescent="0.25">
      <c r="A1012" s="3" t="s">
        <v>18733</v>
      </c>
      <c r="B1012" s="4" t="s">
        <v>18734</v>
      </c>
      <c r="C1012" s="5" t="s">
        <v>18735</v>
      </c>
      <c r="D1012" s="5" t="s">
        <v>41533</v>
      </c>
      <c r="E1012" s="4" t="s">
        <v>133</v>
      </c>
    </row>
    <row r="1013" spans="1:5" x14ac:dyDescent="0.25">
      <c r="A1013" s="3" t="s">
        <v>26991</v>
      </c>
      <c r="B1013" s="4" t="s">
        <v>26992</v>
      </c>
      <c r="C1013" s="5" t="s">
        <v>26993</v>
      </c>
      <c r="D1013" s="5" t="s">
        <v>44308</v>
      </c>
      <c r="E1013" s="4" t="s">
        <v>16</v>
      </c>
    </row>
    <row r="1014" spans="1:5" x14ac:dyDescent="0.25">
      <c r="A1014" s="3" t="s">
        <v>13489</v>
      </c>
      <c r="B1014" s="4" t="s">
        <v>13490</v>
      </c>
      <c r="C1014" s="5" t="s">
        <v>13491</v>
      </c>
      <c r="D1014" s="5" t="s">
        <v>39764</v>
      </c>
      <c r="E1014" s="4" t="s">
        <v>8</v>
      </c>
    </row>
    <row r="1015" spans="1:5" x14ac:dyDescent="0.25">
      <c r="A1015" s="3" t="s">
        <v>26485</v>
      </c>
      <c r="B1015" s="4" t="s">
        <v>26486</v>
      </c>
      <c r="C1015" s="5" t="s">
        <v>26487</v>
      </c>
      <c r="D1015" s="5" t="s">
        <v>44139</v>
      </c>
      <c r="E1015" s="4" t="s">
        <v>8</v>
      </c>
    </row>
    <row r="1016" spans="1:5" x14ac:dyDescent="0.25">
      <c r="A1016" s="3" t="s">
        <v>26342</v>
      </c>
      <c r="B1016" s="4" t="s">
        <v>26343</v>
      </c>
      <c r="C1016" s="5" t="s">
        <v>26344</v>
      </c>
      <c r="D1016" s="5" t="s">
        <v>44091</v>
      </c>
      <c r="E1016" s="4" t="s">
        <v>16</v>
      </c>
    </row>
    <row r="1017" spans="1:5" x14ac:dyDescent="0.25">
      <c r="A1017" s="3" t="s">
        <v>35030</v>
      </c>
      <c r="B1017" s="4" t="s">
        <v>35031</v>
      </c>
      <c r="C1017" s="5" t="s">
        <v>35032</v>
      </c>
      <c r="D1017" s="5" t="s">
        <v>47020</v>
      </c>
      <c r="E1017" s="4" t="s">
        <v>16</v>
      </c>
    </row>
    <row r="1018" spans="1:5" x14ac:dyDescent="0.25">
      <c r="A1018" s="3" t="s">
        <v>30840</v>
      </c>
      <c r="B1018" s="4" t="s">
        <v>30841</v>
      </c>
      <c r="C1018" s="5" t="s">
        <v>30842</v>
      </c>
      <c r="D1018" s="5" t="s">
        <v>45605</v>
      </c>
      <c r="E1018" s="4" t="s">
        <v>16</v>
      </c>
    </row>
    <row r="1019" spans="1:5" x14ac:dyDescent="0.25">
      <c r="A1019" s="3" t="s">
        <v>9414</v>
      </c>
      <c r="B1019" s="4" t="s">
        <v>9415</v>
      </c>
      <c r="C1019" s="5" t="s">
        <v>9416</v>
      </c>
      <c r="D1019" s="5" t="s">
        <v>38393</v>
      </c>
      <c r="E1019" s="4" t="s">
        <v>16</v>
      </c>
    </row>
    <row r="1020" spans="1:5" x14ac:dyDescent="0.25">
      <c r="A1020" s="3" t="s">
        <v>21178</v>
      </c>
      <c r="B1020" s="4" t="s">
        <v>21179</v>
      </c>
      <c r="C1020" s="5" t="s">
        <v>21180</v>
      </c>
      <c r="D1020" s="5" t="s">
        <v>42355</v>
      </c>
      <c r="E1020" s="4" t="s">
        <v>16</v>
      </c>
    </row>
    <row r="1021" spans="1:5" x14ac:dyDescent="0.25">
      <c r="A1021" s="3" t="s">
        <v>32283</v>
      </c>
      <c r="B1021" s="4" t="s">
        <v>32284</v>
      </c>
      <c r="C1021" s="5" t="s">
        <v>32285</v>
      </c>
      <c r="D1021" s="5" t="s">
        <v>46090</v>
      </c>
      <c r="E1021" s="4" t="s">
        <v>8</v>
      </c>
    </row>
    <row r="1022" spans="1:5" x14ac:dyDescent="0.25">
      <c r="A1022" s="3" t="s">
        <v>13498</v>
      </c>
      <c r="B1022" s="4" t="s">
        <v>13499</v>
      </c>
      <c r="C1022" s="5" t="s">
        <v>13500</v>
      </c>
      <c r="D1022" s="5" t="s">
        <v>39767</v>
      </c>
      <c r="E1022" s="4" t="s">
        <v>12</v>
      </c>
    </row>
    <row r="1023" spans="1:5" x14ac:dyDescent="0.25">
      <c r="A1023" s="3" t="s">
        <v>20408</v>
      </c>
      <c r="B1023" s="4" t="s">
        <v>20409</v>
      </c>
      <c r="C1023" s="5" t="s">
        <v>20410</v>
      </c>
      <c r="D1023" s="5" t="s">
        <v>42096</v>
      </c>
      <c r="E1023" s="4" t="s">
        <v>8</v>
      </c>
    </row>
    <row r="1024" spans="1:5" x14ac:dyDescent="0.25">
      <c r="A1024" s="3" t="s">
        <v>1578</v>
      </c>
      <c r="B1024" s="4" t="s">
        <v>1579</v>
      </c>
      <c r="C1024" s="5" t="s">
        <v>1580</v>
      </c>
      <c r="D1024" s="5" t="s">
        <v>35764</v>
      </c>
      <c r="E1024" s="4" t="s">
        <v>16</v>
      </c>
    </row>
    <row r="1025" spans="1:5" x14ac:dyDescent="0.25">
      <c r="A1025" s="3" t="s">
        <v>20223</v>
      </c>
      <c r="B1025" s="4" t="s">
        <v>20224</v>
      </c>
      <c r="C1025" s="5" t="s">
        <v>20225</v>
      </c>
      <c r="D1025" s="5" t="s">
        <v>42034</v>
      </c>
      <c r="E1025" s="4" t="s">
        <v>12</v>
      </c>
    </row>
    <row r="1026" spans="1:5" x14ac:dyDescent="0.25">
      <c r="A1026" s="3" t="s">
        <v>29561</v>
      </c>
      <c r="B1026" s="4" t="s">
        <v>29562</v>
      </c>
      <c r="C1026" s="5" t="s">
        <v>29563</v>
      </c>
      <c r="D1026" s="5" t="s">
        <v>45174</v>
      </c>
      <c r="E1026" s="4" t="s">
        <v>16</v>
      </c>
    </row>
    <row r="1027" spans="1:5" x14ac:dyDescent="0.25">
      <c r="A1027" s="3" t="s">
        <v>10002</v>
      </c>
      <c r="B1027" s="4" t="s">
        <v>10003</v>
      </c>
      <c r="C1027" s="5" t="s">
        <v>10004</v>
      </c>
      <c r="D1027" s="5" t="s">
        <v>38591</v>
      </c>
      <c r="E1027" s="4" t="s">
        <v>16</v>
      </c>
    </row>
    <row r="1028" spans="1:5" x14ac:dyDescent="0.25">
      <c r="A1028" s="3" t="s">
        <v>5565</v>
      </c>
      <c r="B1028" s="4" t="s">
        <v>5566</v>
      </c>
      <c r="C1028" s="5" t="s">
        <v>5567</v>
      </c>
      <c r="D1028" s="5" t="s">
        <v>37099</v>
      </c>
      <c r="E1028" s="4" t="s">
        <v>16</v>
      </c>
    </row>
    <row r="1029" spans="1:5" x14ac:dyDescent="0.25">
      <c r="A1029" s="3" t="s">
        <v>29692</v>
      </c>
      <c r="B1029" s="4" t="s">
        <v>29693</v>
      </c>
      <c r="C1029" s="5" t="s">
        <v>29694</v>
      </c>
      <c r="D1029" s="5" t="s">
        <v>45218</v>
      </c>
      <c r="E1029" s="4" t="s">
        <v>8</v>
      </c>
    </row>
    <row r="1030" spans="1:5" x14ac:dyDescent="0.25">
      <c r="A1030" s="3" t="s">
        <v>9300</v>
      </c>
      <c r="B1030" s="4" t="s">
        <v>9301</v>
      </c>
      <c r="C1030" s="5" t="s">
        <v>9302</v>
      </c>
      <c r="D1030" s="5" t="s">
        <v>38355</v>
      </c>
      <c r="E1030" s="4" t="s">
        <v>16</v>
      </c>
    </row>
    <row r="1031" spans="1:5" x14ac:dyDescent="0.25">
      <c r="A1031" s="3" t="s">
        <v>24741</v>
      </c>
      <c r="B1031" s="4" t="s">
        <v>24742</v>
      </c>
      <c r="C1031" s="5" t="s">
        <v>24743</v>
      </c>
      <c r="D1031" s="5" t="s">
        <v>43551</v>
      </c>
      <c r="E1031" s="4" t="s">
        <v>16</v>
      </c>
    </row>
    <row r="1032" spans="1:5" x14ac:dyDescent="0.25">
      <c r="A1032" s="3" t="s">
        <v>1710</v>
      </c>
      <c r="B1032" s="4" t="s">
        <v>1711</v>
      </c>
      <c r="C1032" s="5" t="s">
        <v>1712</v>
      </c>
      <c r="D1032" s="5" t="s">
        <v>35808</v>
      </c>
      <c r="E1032" s="4" t="s">
        <v>16</v>
      </c>
    </row>
    <row r="1033" spans="1:5" x14ac:dyDescent="0.25">
      <c r="A1033" s="3" t="s">
        <v>12586</v>
      </c>
      <c r="B1033" s="4" t="s">
        <v>12587</v>
      </c>
      <c r="C1033" s="5" t="s">
        <v>12588</v>
      </c>
      <c r="D1033" s="5" t="s">
        <v>39461</v>
      </c>
      <c r="E1033" s="4" t="s">
        <v>16</v>
      </c>
    </row>
    <row r="1034" spans="1:5" x14ac:dyDescent="0.25">
      <c r="A1034" s="3" t="s">
        <v>3535</v>
      </c>
      <c r="B1034" s="4" t="s">
        <v>3536</v>
      </c>
      <c r="C1034" s="5" t="s">
        <v>3537</v>
      </c>
      <c r="D1034" s="5" t="s">
        <v>36419</v>
      </c>
      <c r="E1034" s="4" t="s">
        <v>16</v>
      </c>
    </row>
    <row r="1035" spans="1:5" x14ac:dyDescent="0.25">
      <c r="A1035" s="3" t="s">
        <v>10639</v>
      </c>
      <c r="B1035" s="4" t="s">
        <v>10640</v>
      </c>
      <c r="C1035" s="5" t="s">
        <v>10641</v>
      </c>
      <c r="D1035" s="5" t="s">
        <v>38806</v>
      </c>
      <c r="E1035" s="4" t="s">
        <v>8</v>
      </c>
    </row>
    <row r="1036" spans="1:5" x14ac:dyDescent="0.25">
      <c r="A1036" s="3" t="s">
        <v>14837</v>
      </c>
      <c r="B1036" s="4" t="s">
        <v>14838</v>
      </c>
      <c r="C1036" s="5" t="s">
        <v>14839</v>
      </c>
      <c r="D1036" s="5" t="s">
        <v>40219</v>
      </c>
      <c r="E1036" s="4" t="s">
        <v>16</v>
      </c>
    </row>
    <row r="1037" spans="1:5" x14ac:dyDescent="0.25">
      <c r="A1037" s="3" t="s">
        <v>18127</v>
      </c>
      <c r="B1037" s="4" t="s">
        <v>18128</v>
      </c>
      <c r="C1037" s="5" t="s">
        <v>18129</v>
      </c>
      <c r="D1037" s="5" t="s">
        <v>41328</v>
      </c>
      <c r="E1037" s="4" t="s">
        <v>16</v>
      </c>
    </row>
    <row r="1038" spans="1:5" x14ac:dyDescent="0.25">
      <c r="A1038" s="3" t="s">
        <v>13423</v>
      </c>
      <c r="B1038" s="4" t="s">
        <v>13424</v>
      </c>
      <c r="C1038" s="5" t="s">
        <v>13425</v>
      </c>
      <c r="D1038" s="5" t="s">
        <v>39742</v>
      </c>
      <c r="E1038" s="4" t="s">
        <v>8</v>
      </c>
    </row>
    <row r="1039" spans="1:5" x14ac:dyDescent="0.25">
      <c r="A1039" s="3" t="s">
        <v>13471</v>
      </c>
      <c r="B1039" s="4" t="s">
        <v>13472</v>
      </c>
      <c r="C1039" s="5" t="s">
        <v>13473</v>
      </c>
      <c r="D1039" s="5" t="s">
        <v>39758</v>
      </c>
      <c r="E1039" s="4" t="s">
        <v>16</v>
      </c>
    </row>
    <row r="1040" spans="1:5" x14ac:dyDescent="0.25">
      <c r="A1040" s="3" t="s">
        <v>23165</v>
      </c>
      <c r="B1040" s="4" t="s">
        <v>23166</v>
      </c>
      <c r="C1040" s="5" t="s">
        <v>23167</v>
      </c>
      <c r="D1040" s="5" t="s">
        <v>43022</v>
      </c>
      <c r="E1040" s="4" t="s">
        <v>16</v>
      </c>
    </row>
    <row r="1041" spans="1:5" x14ac:dyDescent="0.25">
      <c r="A1041" s="3" t="s">
        <v>7981</v>
      </c>
      <c r="B1041" s="4" t="s">
        <v>7982</v>
      </c>
      <c r="C1041" s="5" t="s">
        <v>7983</v>
      </c>
      <c r="D1041" s="5" t="s">
        <v>37911</v>
      </c>
      <c r="E1041" s="4" t="s">
        <v>8</v>
      </c>
    </row>
    <row r="1042" spans="1:5" x14ac:dyDescent="0.25">
      <c r="A1042" s="3" t="s">
        <v>25216</v>
      </c>
      <c r="B1042" s="4" t="s">
        <v>25217</v>
      </c>
      <c r="C1042" s="5" t="s">
        <v>25218</v>
      </c>
      <c r="D1042" s="5" t="s">
        <v>43711</v>
      </c>
      <c r="E1042" s="4" t="s">
        <v>16</v>
      </c>
    </row>
    <row r="1043" spans="1:5" x14ac:dyDescent="0.25">
      <c r="A1043" s="3" t="s">
        <v>21578</v>
      </c>
      <c r="B1043" s="4" t="s">
        <v>21579</v>
      </c>
      <c r="C1043" s="5" t="s">
        <v>21580</v>
      </c>
      <c r="D1043" s="5" t="s">
        <v>42489</v>
      </c>
      <c r="E1043" s="4" t="s">
        <v>16</v>
      </c>
    </row>
    <row r="1044" spans="1:5" x14ac:dyDescent="0.25">
      <c r="A1044" s="3" t="s">
        <v>27230</v>
      </c>
      <c r="B1044" s="4" t="s">
        <v>27231</v>
      </c>
      <c r="C1044" s="5" t="s">
        <v>27232</v>
      </c>
      <c r="D1044" s="5" t="s">
        <v>44389</v>
      </c>
      <c r="E1044" s="4" t="s">
        <v>8</v>
      </c>
    </row>
    <row r="1045" spans="1:5" x14ac:dyDescent="0.25">
      <c r="A1045" s="3" t="s">
        <v>18670</v>
      </c>
      <c r="B1045" s="4" t="s">
        <v>18671</v>
      </c>
      <c r="C1045" s="5" t="s">
        <v>18672</v>
      </c>
      <c r="D1045" s="5" t="s">
        <v>41512</v>
      </c>
      <c r="E1045" s="4" t="s">
        <v>16</v>
      </c>
    </row>
    <row r="1046" spans="1:5" x14ac:dyDescent="0.25">
      <c r="A1046" s="3" t="s">
        <v>31446</v>
      </c>
      <c r="B1046" s="4" t="s">
        <v>31447</v>
      </c>
      <c r="C1046" s="5" t="s">
        <v>31448</v>
      </c>
      <c r="D1046" s="5" t="s">
        <v>45809</v>
      </c>
      <c r="E1046" s="4" t="s">
        <v>16</v>
      </c>
    </row>
    <row r="1047" spans="1:5" x14ac:dyDescent="0.25">
      <c r="A1047" s="3" t="s">
        <v>13073</v>
      </c>
      <c r="B1047" s="4" t="s">
        <v>13074</v>
      </c>
      <c r="C1047" s="5" t="s">
        <v>13075</v>
      </c>
      <c r="D1047" s="5" t="s">
        <v>39625</v>
      </c>
      <c r="E1047" s="4" t="s">
        <v>12</v>
      </c>
    </row>
    <row r="1048" spans="1:5" x14ac:dyDescent="0.25">
      <c r="A1048" s="3" t="s">
        <v>18852</v>
      </c>
      <c r="B1048" s="4" t="s">
        <v>18853</v>
      </c>
      <c r="C1048" s="5" t="s">
        <v>18854</v>
      </c>
      <c r="D1048" s="5" t="s">
        <v>41573</v>
      </c>
      <c r="E1048" s="4" t="s">
        <v>16</v>
      </c>
    </row>
    <row r="1049" spans="1:5" x14ac:dyDescent="0.25">
      <c r="A1049" s="3" t="s">
        <v>20960</v>
      </c>
      <c r="B1049" s="4" t="s">
        <v>20961</v>
      </c>
      <c r="C1049" s="5" t="s">
        <v>20962</v>
      </c>
      <c r="D1049" s="5" t="s">
        <v>42282</v>
      </c>
      <c r="E1049" s="4" t="s">
        <v>8</v>
      </c>
    </row>
    <row r="1050" spans="1:5" x14ac:dyDescent="0.25">
      <c r="A1050" s="3" t="s">
        <v>19848</v>
      </c>
      <c r="B1050" s="4" t="s">
        <v>19849</v>
      </c>
      <c r="C1050" s="5" t="s">
        <v>19850</v>
      </c>
      <c r="D1050" s="5" t="s">
        <v>41908</v>
      </c>
      <c r="E1050" s="4" t="s">
        <v>12</v>
      </c>
    </row>
    <row r="1051" spans="1:5" x14ac:dyDescent="0.25">
      <c r="A1051" s="3" t="s">
        <v>27842</v>
      </c>
      <c r="B1051" s="4" t="s">
        <v>27843</v>
      </c>
      <c r="C1051" s="5" t="s">
        <v>27844</v>
      </c>
      <c r="D1051" s="5" t="s">
        <v>44595</v>
      </c>
      <c r="E1051" s="4" t="s">
        <v>16</v>
      </c>
    </row>
    <row r="1052" spans="1:5" x14ac:dyDescent="0.25">
      <c r="A1052" s="3" t="s">
        <v>6115</v>
      </c>
      <c r="B1052" s="4" t="s">
        <v>6116</v>
      </c>
      <c r="C1052" s="5" t="s">
        <v>6117</v>
      </c>
      <c r="D1052" s="5" t="s">
        <v>37284</v>
      </c>
      <c r="E1052" s="4" t="s">
        <v>16</v>
      </c>
    </row>
    <row r="1053" spans="1:5" x14ac:dyDescent="0.25">
      <c r="A1053" s="3" t="s">
        <v>23626</v>
      </c>
      <c r="B1053" s="4" t="s">
        <v>23627</v>
      </c>
      <c r="C1053" s="5" t="s">
        <v>23628</v>
      </c>
      <c r="D1053" s="5" t="s">
        <v>43177</v>
      </c>
      <c r="E1053" s="4" t="s">
        <v>8</v>
      </c>
    </row>
    <row r="1054" spans="1:5" x14ac:dyDescent="0.25">
      <c r="A1054" s="3" t="s">
        <v>12481</v>
      </c>
      <c r="B1054" s="4" t="s">
        <v>12482</v>
      </c>
      <c r="C1054" s="5" t="s">
        <v>12483</v>
      </c>
      <c r="D1054" s="5" t="s">
        <v>39426</v>
      </c>
      <c r="E1054" s="4" t="s">
        <v>8</v>
      </c>
    </row>
    <row r="1055" spans="1:5" x14ac:dyDescent="0.25">
      <c r="A1055" s="3" t="s">
        <v>19673</v>
      </c>
      <c r="B1055" s="4" t="s">
        <v>19674</v>
      </c>
      <c r="C1055" s="5" t="s">
        <v>19675</v>
      </c>
      <c r="D1055" s="5" t="s">
        <v>41849</v>
      </c>
      <c r="E1055" s="4" t="s">
        <v>16</v>
      </c>
    </row>
    <row r="1056" spans="1:5" x14ac:dyDescent="0.25">
      <c r="A1056" s="3" t="s">
        <v>4924</v>
      </c>
      <c r="B1056" s="4" t="s">
        <v>4925</v>
      </c>
      <c r="C1056" s="5" t="s">
        <v>4926</v>
      </c>
      <c r="D1056" s="5" t="s">
        <v>36884</v>
      </c>
      <c r="E1056" s="4" t="s">
        <v>12</v>
      </c>
    </row>
    <row r="1057" spans="1:5" x14ac:dyDescent="0.25">
      <c r="A1057" s="3" t="s">
        <v>20927</v>
      </c>
      <c r="B1057" s="4" t="s">
        <v>20928</v>
      </c>
      <c r="C1057" s="5" t="s">
        <v>20929</v>
      </c>
      <c r="D1057" s="5" t="s">
        <v>42271</v>
      </c>
      <c r="E1057" s="4" t="s">
        <v>16</v>
      </c>
    </row>
    <row r="1058" spans="1:5" x14ac:dyDescent="0.25">
      <c r="A1058" s="3" t="s">
        <v>32119</v>
      </c>
      <c r="B1058" s="4" t="s">
        <v>32120</v>
      </c>
      <c r="C1058" s="5" t="s">
        <v>32121</v>
      </c>
      <c r="D1058" s="5" t="s">
        <v>46035</v>
      </c>
      <c r="E1058" s="4" t="s">
        <v>16</v>
      </c>
    </row>
    <row r="1059" spans="1:5" x14ac:dyDescent="0.25">
      <c r="A1059" s="3" t="s">
        <v>353</v>
      </c>
      <c r="B1059" s="4" t="s">
        <v>354</v>
      </c>
      <c r="C1059" s="5" t="s">
        <v>355</v>
      </c>
      <c r="D1059" s="5" t="s">
        <v>35355</v>
      </c>
      <c r="E1059" s="4" t="s">
        <v>16</v>
      </c>
    </row>
    <row r="1060" spans="1:5" x14ac:dyDescent="0.25">
      <c r="A1060" s="3" t="s">
        <v>30318</v>
      </c>
      <c r="B1060" s="4" t="s">
        <v>30319</v>
      </c>
      <c r="C1060" s="5" t="s">
        <v>30320</v>
      </c>
      <c r="D1060" s="5" t="s">
        <v>45429</v>
      </c>
      <c r="E1060" s="4" t="s">
        <v>16</v>
      </c>
    </row>
    <row r="1061" spans="1:5" x14ac:dyDescent="0.25">
      <c r="A1061" s="3" t="s">
        <v>17224</v>
      </c>
      <c r="B1061" s="4" t="s">
        <v>17225</v>
      </c>
      <c r="C1061" s="5" t="s">
        <v>17226</v>
      </c>
      <c r="D1061" s="5" t="s">
        <v>41024</v>
      </c>
      <c r="E1061" s="4" t="s">
        <v>16</v>
      </c>
    </row>
    <row r="1062" spans="1:5" x14ac:dyDescent="0.25">
      <c r="A1062" s="3" t="s">
        <v>34708</v>
      </c>
      <c r="B1062" s="4" t="s">
        <v>34709</v>
      </c>
      <c r="C1062" s="5" t="s">
        <v>34710</v>
      </c>
      <c r="D1062" s="5" t="s">
        <v>46912</v>
      </c>
      <c r="E1062" s="4" t="s">
        <v>16</v>
      </c>
    </row>
    <row r="1063" spans="1:5" x14ac:dyDescent="0.25">
      <c r="A1063" s="3" t="s">
        <v>2121</v>
      </c>
      <c r="B1063" s="4" t="s">
        <v>2122</v>
      </c>
      <c r="C1063" s="5" t="s">
        <v>2123</v>
      </c>
      <c r="D1063" s="5" t="s">
        <v>35945</v>
      </c>
      <c r="E1063" s="4" t="s">
        <v>8</v>
      </c>
    </row>
    <row r="1064" spans="1:5" x14ac:dyDescent="0.25">
      <c r="A1064" s="3" t="s">
        <v>23803</v>
      </c>
      <c r="B1064" s="4" t="s">
        <v>23804</v>
      </c>
      <c r="C1064" s="5" t="s">
        <v>23805</v>
      </c>
      <c r="D1064" s="5" t="s">
        <v>43236</v>
      </c>
      <c r="E1064" s="4" t="s">
        <v>16</v>
      </c>
    </row>
    <row r="1065" spans="1:5" x14ac:dyDescent="0.25">
      <c r="A1065" s="3" t="s">
        <v>9381</v>
      </c>
      <c r="B1065" s="4" t="s">
        <v>9382</v>
      </c>
      <c r="C1065" s="5" t="s">
        <v>9383</v>
      </c>
      <c r="D1065" s="5" t="s">
        <v>38382</v>
      </c>
      <c r="E1065" s="4" t="s">
        <v>16</v>
      </c>
    </row>
    <row r="1066" spans="1:5" x14ac:dyDescent="0.25">
      <c r="A1066" s="3" t="s">
        <v>26080</v>
      </c>
      <c r="B1066" s="4" t="s">
        <v>26081</v>
      </c>
      <c r="C1066" s="5" t="s">
        <v>26082</v>
      </c>
      <c r="D1066" s="5" t="s">
        <v>44003</v>
      </c>
      <c r="E1066" s="4" t="s">
        <v>16</v>
      </c>
    </row>
    <row r="1067" spans="1:5" x14ac:dyDescent="0.25">
      <c r="A1067" s="3" t="s">
        <v>16778</v>
      </c>
      <c r="B1067" s="4" t="s">
        <v>16779</v>
      </c>
      <c r="C1067" s="5" t="s">
        <v>16780</v>
      </c>
      <c r="D1067" s="5" t="s">
        <v>40873</v>
      </c>
      <c r="E1067" s="4" t="s">
        <v>16</v>
      </c>
    </row>
    <row r="1068" spans="1:5" x14ac:dyDescent="0.25">
      <c r="A1068" s="3" t="s">
        <v>4576</v>
      </c>
      <c r="B1068" s="4" t="s">
        <v>4577</v>
      </c>
      <c r="C1068" s="5" t="s">
        <v>4578</v>
      </c>
      <c r="D1068" s="5" t="s">
        <v>36767</v>
      </c>
      <c r="E1068" s="4" t="s">
        <v>16</v>
      </c>
    </row>
    <row r="1069" spans="1:5" x14ac:dyDescent="0.25">
      <c r="A1069" s="3" t="s">
        <v>8536</v>
      </c>
      <c r="B1069" s="4" t="s">
        <v>8537</v>
      </c>
      <c r="C1069" s="5" t="s">
        <v>8538</v>
      </c>
      <c r="D1069" s="5" t="s">
        <v>38097</v>
      </c>
      <c r="E1069" s="4" t="s">
        <v>16</v>
      </c>
    </row>
    <row r="1070" spans="1:5" x14ac:dyDescent="0.25">
      <c r="A1070" s="3" t="s">
        <v>19961</v>
      </c>
      <c r="B1070" s="4" t="s">
        <v>19962</v>
      </c>
      <c r="C1070" s="5" t="s">
        <v>19963</v>
      </c>
      <c r="D1070" s="5" t="s">
        <v>41946</v>
      </c>
      <c r="E1070" s="4" t="s">
        <v>16</v>
      </c>
    </row>
    <row r="1071" spans="1:5" x14ac:dyDescent="0.25">
      <c r="A1071" s="3" t="s">
        <v>6052</v>
      </c>
      <c r="B1071" s="4" t="s">
        <v>6053</v>
      </c>
      <c r="C1071" s="5" t="s">
        <v>6054</v>
      </c>
      <c r="D1071" s="5" t="s">
        <v>37263</v>
      </c>
      <c r="E1071" s="4" t="s">
        <v>8</v>
      </c>
    </row>
    <row r="1072" spans="1:5" x14ac:dyDescent="0.25">
      <c r="A1072" s="3" t="s">
        <v>17293</v>
      </c>
      <c r="B1072" s="4" t="s">
        <v>17294</v>
      </c>
      <c r="C1072" s="5" t="s">
        <v>17295</v>
      </c>
      <c r="D1072" s="5" t="s">
        <v>41047</v>
      </c>
      <c r="E1072" s="4" t="s">
        <v>16</v>
      </c>
    </row>
    <row r="1073" spans="1:5" x14ac:dyDescent="0.25">
      <c r="A1073" s="3" t="s">
        <v>11737</v>
      </c>
      <c r="B1073" s="4" t="s">
        <v>11738</v>
      </c>
      <c r="C1073" s="5" t="s">
        <v>11739</v>
      </c>
      <c r="D1073" s="5" t="s">
        <v>39176</v>
      </c>
      <c r="E1073" s="4" t="s">
        <v>16</v>
      </c>
    </row>
    <row r="1074" spans="1:5" x14ac:dyDescent="0.25">
      <c r="A1074" s="3" t="s">
        <v>15956</v>
      </c>
      <c r="B1074" s="4" t="s">
        <v>15957</v>
      </c>
      <c r="C1074" s="5" t="s">
        <v>15958</v>
      </c>
      <c r="D1074" s="5" t="s">
        <v>40597</v>
      </c>
      <c r="E1074" s="4" t="s">
        <v>16</v>
      </c>
    </row>
    <row r="1075" spans="1:5" x14ac:dyDescent="0.25">
      <c r="A1075" s="3" t="s">
        <v>18237</v>
      </c>
      <c r="B1075" s="4" t="s">
        <v>18238</v>
      </c>
      <c r="C1075" s="5" t="s">
        <v>18239</v>
      </c>
      <c r="D1075" s="5" t="s">
        <v>41365</v>
      </c>
      <c r="E1075" s="4" t="s">
        <v>133</v>
      </c>
    </row>
    <row r="1076" spans="1:5" x14ac:dyDescent="0.25">
      <c r="A1076" s="3" t="s">
        <v>11969</v>
      </c>
      <c r="B1076" s="4" t="s">
        <v>11970</v>
      </c>
      <c r="C1076" s="5" t="s">
        <v>11971</v>
      </c>
      <c r="D1076" s="5" t="s">
        <v>39254</v>
      </c>
      <c r="E1076" s="4" t="s">
        <v>16</v>
      </c>
    </row>
    <row r="1077" spans="1:5" x14ac:dyDescent="0.25">
      <c r="A1077" s="3" t="s">
        <v>3771</v>
      </c>
      <c r="B1077" s="4" t="s">
        <v>3772</v>
      </c>
      <c r="C1077" s="5" t="s">
        <v>3773</v>
      </c>
      <c r="D1077" s="5" t="s">
        <v>36498</v>
      </c>
      <c r="E1077" s="4" t="s">
        <v>16</v>
      </c>
    </row>
    <row r="1078" spans="1:5" x14ac:dyDescent="0.25">
      <c r="A1078" s="3" t="s">
        <v>32531</v>
      </c>
      <c r="B1078" s="4" t="s">
        <v>32532</v>
      </c>
      <c r="C1078" s="5" t="s">
        <v>32533</v>
      </c>
      <c r="D1078" s="5" t="s">
        <v>46174</v>
      </c>
      <c r="E1078" s="4" t="s">
        <v>16</v>
      </c>
    </row>
    <row r="1079" spans="1:5" x14ac:dyDescent="0.25">
      <c r="A1079" s="3" t="s">
        <v>28601</v>
      </c>
      <c r="B1079" s="4" t="s">
        <v>28602</v>
      </c>
      <c r="C1079" s="5" t="s">
        <v>28603</v>
      </c>
      <c r="D1079" s="5" t="s">
        <v>44852</v>
      </c>
      <c r="E1079" s="4" t="s">
        <v>8</v>
      </c>
    </row>
    <row r="1080" spans="1:5" x14ac:dyDescent="0.25">
      <c r="A1080" s="3" t="s">
        <v>33073</v>
      </c>
      <c r="B1080" s="4" t="s">
        <v>33074</v>
      </c>
      <c r="C1080" s="5" t="s">
        <v>33075</v>
      </c>
      <c r="D1080" s="5" t="s">
        <v>46357</v>
      </c>
      <c r="E1080" s="4" t="s">
        <v>16</v>
      </c>
    </row>
    <row r="1081" spans="1:5" x14ac:dyDescent="0.25">
      <c r="A1081" s="3" t="s">
        <v>3304</v>
      </c>
      <c r="B1081" s="4" t="s">
        <v>3305</v>
      </c>
      <c r="C1081" s="5" t="s">
        <v>3306</v>
      </c>
      <c r="D1081" s="5" t="s">
        <v>36341</v>
      </c>
      <c r="E1081" s="4" t="s">
        <v>16</v>
      </c>
    </row>
    <row r="1082" spans="1:5" x14ac:dyDescent="0.25">
      <c r="A1082" s="3" t="s">
        <v>3304</v>
      </c>
      <c r="B1082" s="4" t="s">
        <v>14720</v>
      </c>
      <c r="C1082" s="5" t="s">
        <v>14721</v>
      </c>
      <c r="D1082" s="5" t="s">
        <v>40179</v>
      </c>
      <c r="E1082" s="4" t="s">
        <v>16</v>
      </c>
    </row>
    <row r="1083" spans="1:5" x14ac:dyDescent="0.25">
      <c r="A1083" s="3" t="s">
        <v>19919</v>
      </c>
      <c r="B1083" s="4" t="s">
        <v>19920</v>
      </c>
      <c r="C1083" s="5" t="s">
        <v>19921</v>
      </c>
      <c r="D1083" s="5" t="s">
        <v>41932</v>
      </c>
      <c r="E1083" s="4" t="s">
        <v>16</v>
      </c>
    </row>
    <row r="1084" spans="1:5" x14ac:dyDescent="0.25">
      <c r="A1084" s="3" t="s">
        <v>3184</v>
      </c>
      <c r="B1084" s="4" t="s">
        <v>3185</v>
      </c>
      <c r="C1084" s="5" t="s">
        <v>3186</v>
      </c>
      <c r="D1084" s="5" t="s">
        <v>36301</v>
      </c>
      <c r="E1084" s="4" t="s">
        <v>16</v>
      </c>
    </row>
    <row r="1085" spans="1:5" x14ac:dyDescent="0.25">
      <c r="A1085" s="3" t="s">
        <v>20393</v>
      </c>
      <c r="B1085" s="4" t="s">
        <v>20394</v>
      </c>
      <c r="C1085" s="5" t="s">
        <v>20395</v>
      </c>
      <c r="D1085" s="5" t="s">
        <v>42091</v>
      </c>
      <c r="E1085" s="4" t="s">
        <v>16</v>
      </c>
    </row>
    <row r="1086" spans="1:5" x14ac:dyDescent="0.25">
      <c r="A1086" s="3" t="s">
        <v>32761</v>
      </c>
      <c r="B1086" s="4" t="s">
        <v>32762</v>
      </c>
      <c r="C1086" s="5" t="s">
        <v>32763</v>
      </c>
      <c r="D1086" s="5" t="s">
        <v>46252</v>
      </c>
      <c r="E1086" s="4" t="s">
        <v>16</v>
      </c>
    </row>
    <row r="1087" spans="1:5" x14ac:dyDescent="0.25">
      <c r="A1087" s="3" t="s">
        <v>12646</v>
      </c>
      <c r="B1087" s="4" t="s">
        <v>12647</v>
      </c>
      <c r="C1087" s="5" t="s">
        <v>12648</v>
      </c>
      <c r="D1087" s="5" t="s">
        <v>39481</v>
      </c>
      <c r="E1087" s="4" t="s">
        <v>16</v>
      </c>
    </row>
    <row r="1088" spans="1:5" x14ac:dyDescent="0.25">
      <c r="A1088" s="3" t="s">
        <v>22964</v>
      </c>
      <c r="B1088" s="4" t="s">
        <v>22965</v>
      </c>
      <c r="C1088" s="5" t="s">
        <v>22966</v>
      </c>
      <c r="D1088" s="5" t="s">
        <v>42955</v>
      </c>
      <c r="E1088" s="4" t="s">
        <v>8</v>
      </c>
    </row>
    <row r="1089" spans="1:5" x14ac:dyDescent="0.25">
      <c r="A1089" s="3" t="s">
        <v>15947</v>
      </c>
      <c r="B1089" s="4" t="s">
        <v>15948</v>
      </c>
      <c r="C1089" s="5" t="s">
        <v>15949</v>
      </c>
      <c r="D1089" s="5" t="s">
        <v>40594</v>
      </c>
      <c r="E1089" s="4" t="s">
        <v>8</v>
      </c>
    </row>
    <row r="1090" spans="1:5" x14ac:dyDescent="0.25">
      <c r="A1090" s="3" t="s">
        <v>34435</v>
      </c>
      <c r="B1090" s="4" t="s">
        <v>34436</v>
      </c>
      <c r="C1090" s="5" t="s">
        <v>34437</v>
      </c>
      <c r="D1090" s="5" t="s">
        <v>46819</v>
      </c>
      <c r="E1090" s="4" t="s">
        <v>16</v>
      </c>
    </row>
    <row r="1091" spans="1:5" x14ac:dyDescent="0.25">
      <c r="A1091" s="3" t="s">
        <v>18340</v>
      </c>
      <c r="B1091" s="4" t="s">
        <v>18341</v>
      </c>
      <c r="C1091" s="5" t="s">
        <v>18342</v>
      </c>
      <c r="D1091" s="5" t="s">
        <v>41400</v>
      </c>
      <c r="E1091" s="4" t="s">
        <v>16</v>
      </c>
    </row>
    <row r="1092" spans="1:5" x14ac:dyDescent="0.25">
      <c r="A1092" s="3" t="s">
        <v>33490</v>
      </c>
      <c r="B1092" s="4" t="s">
        <v>33491</v>
      </c>
      <c r="C1092" s="5" t="s">
        <v>33492</v>
      </c>
      <c r="D1092" s="5" t="s">
        <v>46498</v>
      </c>
      <c r="E1092" s="4" t="s">
        <v>16</v>
      </c>
    </row>
    <row r="1093" spans="1:5" x14ac:dyDescent="0.25">
      <c r="A1093" s="3" t="s">
        <v>23584</v>
      </c>
      <c r="B1093" s="4" t="s">
        <v>23585</v>
      </c>
      <c r="C1093" s="5" t="s">
        <v>23586</v>
      </c>
      <c r="D1093" s="5" t="s">
        <v>43163</v>
      </c>
      <c r="E1093" s="4" t="s">
        <v>16</v>
      </c>
    </row>
    <row r="1094" spans="1:5" x14ac:dyDescent="0.25">
      <c r="A1094" s="3" t="s">
        <v>329</v>
      </c>
      <c r="B1094" s="4" t="s">
        <v>330</v>
      </c>
      <c r="C1094" s="5" t="s">
        <v>331</v>
      </c>
      <c r="D1094" s="5" t="s">
        <v>35347</v>
      </c>
      <c r="E1094" s="4" t="s">
        <v>12</v>
      </c>
    </row>
    <row r="1095" spans="1:5" x14ac:dyDescent="0.25">
      <c r="A1095" s="3" t="s">
        <v>16266</v>
      </c>
      <c r="B1095" s="4" t="s">
        <v>16267</v>
      </c>
      <c r="C1095" s="5" t="s">
        <v>16268</v>
      </c>
      <c r="D1095" s="5" t="s">
        <v>40701</v>
      </c>
      <c r="E1095" s="4" t="s">
        <v>133</v>
      </c>
    </row>
    <row r="1096" spans="1:5" x14ac:dyDescent="0.25">
      <c r="A1096" s="3" t="s">
        <v>12894</v>
      </c>
      <c r="B1096" s="4" t="s">
        <v>12895</v>
      </c>
      <c r="C1096" s="5" t="s">
        <v>12896</v>
      </c>
      <c r="D1096" s="5" t="s">
        <v>39564</v>
      </c>
      <c r="E1096" s="4" t="s">
        <v>12</v>
      </c>
    </row>
    <row r="1097" spans="1:5" x14ac:dyDescent="0.25">
      <c r="A1097" s="3" t="s">
        <v>14097</v>
      </c>
      <c r="B1097" s="4" t="s">
        <v>14098</v>
      </c>
      <c r="C1097" s="5" t="s">
        <v>14099</v>
      </c>
      <c r="D1097" s="5" t="s">
        <v>39968</v>
      </c>
      <c r="E1097" s="4" t="s">
        <v>16</v>
      </c>
    </row>
    <row r="1098" spans="1:5" x14ac:dyDescent="0.25">
      <c r="A1098" s="3" t="s">
        <v>16823</v>
      </c>
      <c r="B1098" s="4" t="s">
        <v>16824</v>
      </c>
      <c r="C1098" s="5" t="s">
        <v>16825</v>
      </c>
      <c r="D1098" s="5" t="s">
        <v>40888</v>
      </c>
      <c r="E1098" s="4" t="s">
        <v>8</v>
      </c>
    </row>
    <row r="1099" spans="1:5" x14ac:dyDescent="0.25">
      <c r="A1099" s="3" t="s">
        <v>5200</v>
      </c>
      <c r="B1099" s="4" t="s">
        <v>5201</v>
      </c>
      <c r="C1099" s="5" t="s">
        <v>5202</v>
      </c>
      <c r="D1099" s="5" t="s">
        <v>36977</v>
      </c>
      <c r="E1099" s="4" t="s">
        <v>16</v>
      </c>
    </row>
    <row r="1100" spans="1:5" x14ac:dyDescent="0.25">
      <c r="A1100" s="3" t="s">
        <v>34820</v>
      </c>
      <c r="B1100" s="4" t="s">
        <v>34821</v>
      </c>
      <c r="C1100" s="5" t="s">
        <v>34822</v>
      </c>
      <c r="D1100" s="5" t="s">
        <v>46950</v>
      </c>
      <c r="E1100" s="4" t="s">
        <v>16</v>
      </c>
    </row>
    <row r="1101" spans="1:5" x14ac:dyDescent="0.25">
      <c r="A1101" s="3" t="s">
        <v>29976</v>
      </c>
      <c r="B1101" s="4" t="s">
        <v>29977</v>
      </c>
      <c r="C1101" s="5" t="s">
        <v>29978</v>
      </c>
      <c r="D1101" s="5" t="s">
        <v>45313</v>
      </c>
      <c r="E1101" s="4" t="s">
        <v>16</v>
      </c>
    </row>
    <row r="1102" spans="1:5" x14ac:dyDescent="0.25">
      <c r="A1102" s="3" t="s">
        <v>8092</v>
      </c>
      <c r="B1102" s="4" t="s">
        <v>8093</v>
      </c>
      <c r="C1102" s="5" t="s">
        <v>8094</v>
      </c>
      <c r="D1102" s="5" t="s">
        <v>37948</v>
      </c>
      <c r="E1102" s="4" t="s">
        <v>16</v>
      </c>
    </row>
    <row r="1103" spans="1:5" x14ac:dyDescent="0.25">
      <c r="A1103" s="3" t="s">
        <v>14955</v>
      </c>
      <c r="B1103" s="4" t="s">
        <v>14956</v>
      </c>
      <c r="C1103" s="5" t="s">
        <v>14957</v>
      </c>
      <c r="D1103" s="5" t="s">
        <v>40259</v>
      </c>
      <c r="E1103" s="4" t="s">
        <v>16</v>
      </c>
    </row>
    <row r="1104" spans="1:5" x14ac:dyDescent="0.25">
      <c r="A1104" s="3" t="s">
        <v>11693</v>
      </c>
      <c r="B1104" s="4" t="s">
        <v>11694</v>
      </c>
      <c r="C1104" s="5" t="s">
        <v>11695</v>
      </c>
      <c r="D1104" s="5" t="s">
        <v>39161</v>
      </c>
      <c r="E1104" s="4" t="s">
        <v>8</v>
      </c>
    </row>
    <row r="1105" spans="1:5" x14ac:dyDescent="0.25">
      <c r="A1105" s="3" t="s">
        <v>3759</v>
      </c>
      <c r="B1105" s="4" t="s">
        <v>3760</v>
      </c>
      <c r="C1105" s="5" t="s">
        <v>3761</v>
      </c>
      <c r="D1105" s="5" t="s">
        <v>36494</v>
      </c>
      <c r="E1105" s="4" t="s">
        <v>16</v>
      </c>
    </row>
    <row r="1106" spans="1:5" x14ac:dyDescent="0.25">
      <c r="A1106" s="3" t="s">
        <v>27245</v>
      </c>
      <c r="B1106" s="4" t="s">
        <v>27246</v>
      </c>
      <c r="C1106" s="5" t="s">
        <v>27247</v>
      </c>
      <c r="D1106" s="5" t="s">
        <v>44394</v>
      </c>
      <c r="E1106" s="4" t="s">
        <v>16</v>
      </c>
    </row>
    <row r="1107" spans="1:5" x14ac:dyDescent="0.25">
      <c r="A1107" s="3" t="s">
        <v>1200</v>
      </c>
      <c r="B1107" s="4" t="s">
        <v>1201</v>
      </c>
      <c r="C1107" s="5" t="s">
        <v>1202</v>
      </c>
      <c r="D1107" s="5" t="s">
        <v>35638</v>
      </c>
      <c r="E1107" s="4" t="s">
        <v>16</v>
      </c>
    </row>
    <row r="1108" spans="1:5" x14ac:dyDescent="0.25">
      <c r="A1108" s="3" t="s">
        <v>35006</v>
      </c>
      <c r="B1108" s="4" t="s">
        <v>35007</v>
      </c>
      <c r="C1108" s="5" t="s">
        <v>35008</v>
      </c>
      <c r="D1108" s="5" t="s">
        <v>47012</v>
      </c>
      <c r="E1108" s="4" t="s">
        <v>16</v>
      </c>
    </row>
    <row r="1109" spans="1:5" x14ac:dyDescent="0.25">
      <c r="A1109" s="3" t="s">
        <v>25140</v>
      </c>
      <c r="B1109" s="4" t="s">
        <v>25141</v>
      </c>
      <c r="C1109" s="5" t="s">
        <v>25142</v>
      </c>
      <c r="D1109" s="5" t="s">
        <v>43685</v>
      </c>
      <c r="E1109" s="4" t="s">
        <v>16</v>
      </c>
    </row>
    <row r="1110" spans="1:5" x14ac:dyDescent="0.25">
      <c r="A1110" s="3" t="s">
        <v>14185</v>
      </c>
      <c r="B1110" s="4" t="s">
        <v>14186</v>
      </c>
      <c r="C1110" s="5" t="s">
        <v>14187</v>
      </c>
      <c r="D1110" s="5" t="s">
        <v>39998</v>
      </c>
      <c r="E1110" s="4" t="s">
        <v>16</v>
      </c>
    </row>
    <row r="1111" spans="1:5" x14ac:dyDescent="0.25">
      <c r="A1111" s="3" t="s">
        <v>4073</v>
      </c>
      <c r="B1111" s="4" t="s">
        <v>4074</v>
      </c>
      <c r="C1111" s="5" t="s">
        <v>4075</v>
      </c>
      <c r="D1111" s="5" t="s">
        <v>36599</v>
      </c>
      <c r="E1111" s="4" t="s">
        <v>12</v>
      </c>
    </row>
    <row r="1112" spans="1:5" x14ac:dyDescent="0.25">
      <c r="A1112" s="3" t="s">
        <v>16195</v>
      </c>
      <c r="B1112" s="4" t="s">
        <v>16196</v>
      </c>
      <c r="C1112" s="5" t="s">
        <v>16197</v>
      </c>
      <c r="D1112" s="5" t="s">
        <v>40677</v>
      </c>
      <c r="E1112" s="4" t="s">
        <v>16</v>
      </c>
    </row>
    <row r="1113" spans="1:5" x14ac:dyDescent="0.25">
      <c r="A1113" s="3" t="s">
        <v>20553</v>
      </c>
      <c r="B1113" s="4" t="s">
        <v>20554</v>
      </c>
      <c r="C1113" s="5" t="s">
        <v>20555</v>
      </c>
      <c r="D1113" s="5" t="s">
        <v>42145</v>
      </c>
      <c r="E1113" s="4" t="s">
        <v>16</v>
      </c>
    </row>
    <row r="1114" spans="1:5" x14ac:dyDescent="0.25">
      <c r="A1114" s="3" t="s">
        <v>19153</v>
      </c>
      <c r="B1114" s="4" t="s">
        <v>19154</v>
      </c>
      <c r="C1114" s="5" t="s">
        <v>19155</v>
      </c>
      <c r="D1114" s="5" t="s">
        <v>41674</v>
      </c>
      <c r="E1114" s="4" t="s">
        <v>12</v>
      </c>
    </row>
    <row r="1115" spans="1:5" x14ac:dyDescent="0.25">
      <c r="A1115" s="3" t="s">
        <v>32641</v>
      </c>
      <c r="B1115" s="4" t="s">
        <v>32642</v>
      </c>
      <c r="C1115" s="5" t="s">
        <v>32643</v>
      </c>
      <c r="D1115" s="5" t="s">
        <v>46212</v>
      </c>
      <c r="E1115" s="4" t="s">
        <v>16</v>
      </c>
    </row>
    <row r="1116" spans="1:5" x14ac:dyDescent="0.25">
      <c r="A1116" s="3" t="s">
        <v>33554</v>
      </c>
      <c r="B1116" s="4" t="s">
        <v>33555</v>
      </c>
      <c r="C1116" s="5" t="s">
        <v>33556</v>
      </c>
      <c r="D1116" s="5" t="s">
        <v>46520</v>
      </c>
      <c r="E1116" s="4" t="s">
        <v>16</v>
      </c>
    </row>
    <row r="1117" spans="1:5" x14ac:dyDescent="0.25">
      <c r="A1117" s="3" t="s">
        <v>18623</v>
      </c>
      <c r="B1117" s="4" t="s">
        <v>18624</v>
      </c>
      <c r="C1117" s="5" t="s">
        <v>18625</v>
      </c>
      <c r="D1117" s="5" t="s">
        <v>41496</v>
      </c>
      <c r="E1117" s="4" t="s">
        <v>8</v>
      </c>
    </row>
    <row r="1118" spans="1:5" x14ac:dyDescent="0.25">
      <c r="A1118" s="3" t="s">
        <v>15844</v>
      </c>
      <c r="B1118" s="4" t="s">
        <v>15845</v>
      </c>
      <c r="C1118" s="5" t="s">
        <v>15846</v>
      </c>
      <c r="D1118" s="5" t="s">
        <v>40559</v>
      </c>
      <c r="E1118" s="4" t="s">
        <v>16</v>
      </c>
    </row>
    <row r="1119" spans="1:5" x14ac:dyDescent="0.25">
      <c r="A1119" s="3" t="s">
        <v>21841</v>
      </c>
      <c r="B1119" s="4" t="s">
        <v>21842</v>
      </c>
      <c r="C1119" s="5" t="s">
        <v>21843</v>
      </c>
      <c r="D1119" s="5" t="s">
        <v>42577</v>
      </c>
      <c r="E1119" s="4" t="s">
        <v>16</v>
      </c>
    </row>
    <row r="1120" spans="1:5" x14ac:dyDescent="0.25">
      <c r="A1120" s="3" t="s">
        <v>27947</v>
      </c>
      <c r="B1120" s="4" t="s">
        <v>27948</v>
      </c>
      <c r="C1120" s="5" t="s">
        <v>27949</v>
      </c>
      <c r="D1120" s="5" t="s">
        <v>44631</v>
      </c>
      <c r="E1120" s="4" t="s">
        <v>8</v>
      </c>
    </row>
    <row r="1121" spans="1:5" x14ac:dyDescent="0.25">
      <c r="A1121" s="3" t="s">
        <v>29925</v>
      </c>
      <c r="B1121" s="4" t="s">
        <v>29926</v>
      </c>
      <c r="C1121" s="5" t="s">
        <v>29927</v>
      </c>
      <c r="D1121" s="5" t="s">
        <v>45296</v>
      </c>
      <c r="E1121" s="4" t="s">
        <v>16</v>
      </c>
    </row>
    <row r="1122" spans="1:5" x14ac:dyDescent="0.25">
      <c r="A1122" s="3" t="s">
        <v>17535</v>
      </c>
      <c r="B1122" s="4" t="s">
        <v>17536</v>
      </c>
      <c r="C1122" s="5" t="s">
        <v>17537</v>
      </c>
      <c r="D1122" s="5" t="s">
        <v>41129</v>
      </c>
      <c r="E1122" s="4" t="s">
        <v>8</v>
      </c>
    </row>
    <row r="1123" spans="1:5" x14ac:dyDescent="0.25">
      <c r="A1123" s="3" t="s">
        <v>20847</v>
      </c>
      <c r="B1123" s="4" t="s">
        <v>20848</v>
      </c>
      <c r="C1123" s="5" t="s">
        <v>20849</v>
      </c>
      <c r="D1123" s="5" t="s">
        <v>42244</v>
      </c>
      <c r="E1123" s="4" t="s">
        <v>12</v>
      </c>
    </row>
    <row r="1124" spans="1:5" x14ac:dyDescent="0.25">
      <c r="A1124" s="3" t="s">
        <v>34189</v>
      </c>
      <c r="B1124" s="4" t="s">
        <v>34190</v>
      </c>
      <c r="C1124" s="5" t="s">
        <v>34191</v>
      </c>
      <c r="D1124" s="5" t="s">
        <v>46736</v>
      </c>
      <c r="E1124" s="4" t="s">
        <v>16</v>
      </c>
    </row>
    <row r="1125" spans="1:5" x14ac:dyDescent="0.25">
      <c r="A1125" s="3" t="s">
        <v>3678</v>
      </c>
      <c r="B1125" s="4" t="s">
        <v>3679</v>
      </c>
      <c r="C1125" s="5" t="s">
        <v>3680</v>
      </c>
      <c r="D1125" s="5" t="s">
        <v>36467</v>
      </c>
      <c r="E1125" s="4" t="s">
        <v>16</v>
      </c>
    </row>
    <row r="1126" spans="1:5" x14ac:dyDescent="0.25">
      <c r="A1126" s="3" t="s">
        <v>7834</v>
      </c>
      <c r="B1126" s="4" t="s">
        <v>7835</v>
      </c>
      <c r="C1126" s="5" t="s">
        <v>7836</v>
      </c>
      <c r="D1126" s="5" t="s">
        <v>37862</v>
      </c>
      <c r="E1126" s="4" t="s">
        <v>16</v>
      </c>
    </row>
    <row r="1127" spans="1:5" x14ac:dyDescent="0.25">
      <c r="A1127" s="3" t="s">
        <v>1452</v>
      </c>
      <c r="B1127" s="4" t="s">
        <v>1453</v>
      </c>
      <c r="C1127" s="5" t="s">
        <v>1454</v>
      </c>
      <c r="D1127" s="5" t="s">
        <v>35722</v>
      </c>
      <c r="E1127" s="4" t="s">
        <v>16</v>
      </c>
    </row>
    <row r="1128" spans="1:5" x14ac:dyDescent="0.25">
      <c r="A1128" s="3" t="s">
        <v>18337</v>
      </c>
      <c r="B1128" s="4" t="s">
        <v>18338</v>
      </c>
      <c r="C1128" s="5" t="s">
        <v>18339</v>
      </c>
      <c r="D1128" s="5" t="s">
        <v>41399</v>
      </c>
      <c r="E1128" s="4" t="s">
        <v>16</v>
      </c>
    </row>
    <row r="1129" spans="1:5" x14ac:dyDescent="0.25">
      <c r="A1129" s="3" t="s">
        <v>4005</v>
      </c>
      <c r="B1129" s="4" t="s">
        <v>4006</v>
      </c>
      <c r="C1129" s="5" t="s">
        <v>4007</v>
      </c>
      <c r="D1129" s="5" t="s">
        <v>36576</v>
      </c>
      <c r="E1129" s="4" t="s">
        <v>12</v>
      </c>
    </row>
    <row r="1130" spans="1:5" x14ac:dyDescent="0.25">
      <c r="A1130" s="3" t="s">
        <v>12065</v>
      </c>
      <c r="B1130" s="4" t="s">
        <v>12066</v>
      </c>
      <c r="C1130" s="5" t="s">
        <v>12067</v>
      </c>
      <c r="D1130" s="5" t="s">
        <v>39286</v>
      </c>
      <c r="E1130" s="4" t="s">
        <v>12</v>
      </c>
    </row>
    <row r="1131" spans="1:5" x14ac:dyDescent="0.25">
      <c r="A1131" s="3" t="s">
        <v>15618</v>
      </c>
      <c r="B1131" s="4" t="s">
        <v>15619</v>
      </c>
      <c r="C1131" s="5" t="s">
        <v>15620</v>
      </c>
      <c r="D1131" s="5" t="s">
        <v>40483</v>
      </c>
      <c r="E1131" s="4" t="s">
        <v>16</v>
      </c>
    </row>
    <row r="1132" spans="1:5" x14ac:dyDescent="0.25">
      <c r="A1132" s="3" t="s">
        <v>7888</v>
      </c>
      <c r="B1132" s="4" t="s">
        <v>7889</v>
      </c>
      <c r="C1132" s="5" t="s">
        <v>7890</v>
      </c>
      <c r="D1132" s="5" t="s">
        <v>37880</v>
      </c>
      <c r="E1132" s="4" t="s">
        <v>8</v>
      </c>
    </row>
    <row r="1133" spans="1:5" x14ac:dyDescent="0.25">
      <c r="A1133" s="3" t="s">
        <v>32877</v>
      </c>
      <c r="B1133" s="4" t="s">
        <v>32878</v>
      </c>
      <c r="C1133" s="5" t="s">
        <v>32879</v>
      </c>
      <c r="D1133" s="5" t="s">
        <v>46291</v>
      </c>
      <c r="E1133" s="4" t="s">
        <v>8</v>
      </c>
    </row>
    <row r="1134" spans="1:5" x14ac:dyDescent="0.25">
      <c r="A1134" s="3" t="s">
        <v>12828</v>
      </c>
      <c r="B1134" s="4" t="s">
        <v>12829</v>
      </c>
      <c r="C1134" s="5" t="s">
        <v>12830</v>
      </c>
      <c r="D1134" s="5" t="s">
        <v>39542</v>
      </c>
      <c r="E1134" s="4" t="s">
        <v>16</v>
      </c>
    </row>
    <row r="1135" spans="1:5" x14ac:dyDescent="0.25">
      <c r="A1135" s="3" t="s">
        <v>12601</v>
      </c>
      <c r="B1135" s="4" t="s">
        <v>12602</v>
      </c>
      <c r="C1135" s="5" t="s">
        <v>12603</v>
      </c>
      <c r="D1135" s="5" t="s">
        <v>39466</v>
      </c>
      <c r="E1135" s="4" t="s">
        <v>16</v>
      </c>
    </row>
    <row r="1136" spans="1:5" x14ac:dyDescent="0.25">
      <c r="A1136" s="3" t="s">
        <v>23210</v>
      </c>
      <c r="B1136" s="4" t="s">
        <v>23211</v>
      </c>
      <c r="C1136" s="5" t="s">
        <v>23212</v>
      </c>
      <c r="D1136" s="5" t="s">
        <v>43037</v>
      </c>
      <c r="E1136" s="4" t="s">
        <v>8</v>
      </c>
    </row>
    <row r="1137" spans="1:5" x14ac:dyDescent="0.25">
      <c r="A1137" s="3" t="s">
        <v>31707</v>
      </c>
      <c r="B1137" s="4" t="s">
        <v>31708</v>
      </c>
      <c r="C1137" s="5" t="s">
        <v>31709</v>
      </c>
      <c r="D1137" s="5" t="s">
        <v>45897</v>
      </c>
      <c r="E1137" s="4" t="s">
        <v>8</v>
      </c>
    </row>
    <row r="1138" spans="1:5" x14ac:dyDescent="0.25">
      <c r="A1138" s="3" t="s">
        <v>8566</v>
      </c>
      <c r="B1138" s="4" t="s">
        <v>8567</v>
      </c>
      <c r="C1138" s="5" t="s">
        <v>8568</v>
      </c>
      <c r="D1138" s="5" t="s">
        <v>38107</v>
      </c>
      <c r="E1138" s="4" t="s">
        <v>12</v>
      </c>
    </row>
    <row r="1139" spans="1:5" x14ac:dyDescent="0.25">
      <c r="A1139" s="3" t="s">
        <v>23511</v>
      </c>
      <c r="B1139" s="4" t="s">
        <v>23512</v>
      </c>
      <c r="C1139" s="5" t="s">
        <v>23513</v>
      </c>
      <c r="D1139" s="5" t="s">
        <v>43138</v>
      </c>
      <c r="E1139" s="4" t="s">
        <v>16</v>
      </c>
    </row>
    <row r="1140" spans="1:5" x14ac:dyDescent="0.25">
      <c r="A1140" s="3" t="s">
        <v>266</v>
      </c>
      <c r="B1140" s="4" t="s">
        <v>267</v>
      </c>
      <c r="C1140" s="5" t="s">
        <v>268</v>
      </c>
      <c r="D1140" s="5" t="s">
        <v>35326</v>
      </c>
      <c r="E1140" s="4" t="s">
        <v>16</v>
      </c>
    </row>
    <row r="1141" spans="1:5" x14ac:dyDescent="0.25">
      <c r="A1141" s="3" t="s">
        <v>21955</v>
      </c>
      <c r="B1141" s="4" t="s">
        <v>21956</v>
      </c>
      <c r="C1141" s="5" t="s">
        <v>21957</v>
      </c>
      <c r="D1141" s="5" t="s">
        <v>42615</v>
      </c>
      <c r="E1141" s="4" t="s">
        <v>133</v>
      </c>
    </row>
    <row r="1142" spans="1:5" x14ac:dyDescent="0.25">
      <c r="A1142" s="3" t="s">
        <v>9654</v>
      </c>
      <c r="B1142" s="4" t="s">
        <v>9655</v>
      </c>
      <c r="C1142" s="5" t="s">
        <v>9656</v>
      </c>
      <c r="D1142" s="5" t="s">
        <v>38474</v>
      </c>
      <c r="E1142" s="4" t="s">
        <v>16</v>
      </c>
    </row>
    <row r="1143" spans="1:5" x14ac:dyDescent="0.25">
      <c r="A1143" s="3" t="s">
        <v>485</v>
      </c>
      <c r="B1143" s="4" t="s">
        <v>486</v>
      </c>
      <c r="C1143" s="5" t="s">
        <v>487</v>
      </c>
      <c r="D1143" s="5" t="s">
        <v>35399</v>
      </c>
      <c r="E1143" s="4" t="s">
        <v>16</v>
      </c>
    </row>
    <row r="1144" spans="1:5" x14ac:dyDescent="0.25">
      <c r="A1144" s="3" t="s">
        <v>31515</v>
      </c>
      <c r="B1144" s="4" t="s">
        <v>31516</v>
      </c>
      <c r="C1144" s="5" t="s">
        <v>31517</v>
      </c>
      <c r="D1144" s="5" t="s">
        <v>45832</v>
      </c>
      <c r="E1144" s="4" t="s">
        <v>16</v>
      </c>
    </row>
    <row r="1145" spans="1:5" x14ac:dyDescent="0.25">
      <c r="A1145" s="3" t="s">
        <v>29282</v>
      </c>
      <c r="B1145" s="4" t="s">
        <v>29283</v>
      </c>
      <c r="C1145" s="5" t="s">
        <v>29284</v>
      </c>
      <c r="D1145" s="5" t="s">
        <v>45081</v>
      </c>
      <c r="E1145" s="4" t="s">
        <v>16</v>
      </c>
    </row>
    <row r="1146" spans="1:5" x14ac:dyDescent="0.25">
      <c r="A1146" s="3" t="s">
        <v>28649</v>
      </c>
      <c r="B1146" s="4" t="s">
        <v>28650</v>
      </c>
      <c r="C1146" s="5" t="s">
        <v>28651</v>
      </c>
      <c r="D1146" s="5" t="s">
        <v>44868</v>
      </c>
      <c r="E1146" s="4" t="s">
        <v>16</v>
      </c>
    </row>
    <row r="1147" spans="1:5" x14ac:dyDescent="0.25">
      <c r="A1147" s="3" t="s">
        <v>32128</v>
      </c>
      <c r="B1147" s="4" t="s">
        <v>32129</v>
      </c>
      <c r="C1147" s="5" t="s">
        <v>32130</v>
      </c>
      <c r="D1147" s="5" t="s">
        <v>46038</v>
      </c>
      <c r="E1147" s="4" t="s">
        <v>8</v>
      </c>
    </row>
    <row r="1148" spans="1:5" x14ac:dyDescent="0.25">
      <c r="A1148" s="3" t="s">
        <v>27731</v>
      </c>
      <c r="B1148" s="4" t="s">
        <v>27732</v>
      </c>
      <c r="C1148" s="5" t="s">
        <v>27733</v>
      </c>
      <c r="D1148" s="5" t="s">
        <v>44558</v>
      </c>
      <c r="E1148" s="4" t="s">
        <v>16</v>
      </c>
    </row>
    <row r="1149" spans="1:5" x14ac:dyDescent="0.25">
      <c r="A1149" s="3" t="s">
        <v>26776</v>
      </c>
      <c r="B1149" s="4" t="s">
        <v>26777</v>
      </c>
      <c r="C1149" s="5" t="s">
        <v>26778</v>
      </c>
      <c r="D1149" s="5" t="s">
        <v>44236</v>
      </c>
      <c r="E1149" s="4" t="s">
        <v>12</v>
      </c>
    </row>
    <row r="1150" spans="1:5" x14ac:dyDescent="0.25">
      <c r="A1150" s="3" t="s">
        <v>395</v>
      </c>
      <c r="B1150" s="4" t="s">
        <v>396</v>
      </c>
      <c r="C1150" s="5" t="s">
        <v>397</v>
      </c>
      <c r="D1150" s="5" t="s">
        <v>35369</v>
      </c>
      <c r="E1150" s="4" t="s">
        <v>16</v>
      </c>
    </row>
    <row r="1151" spans="1:5" x14ac:dyDescent="0.25">
      <c r="A1151" s="3" t="s">
        <v>26970</v>
      </c>
      <c r="B1151" s="4" t="s">
        <v>26971</v>
      </c>
      <c r="C1151" s="5" t="s">
        <v>26972</v>
      </c>
      <c r="D1151" s="5" t="s">
        <v>44301</v>
      </c>
      <c r="E1151" s="4" t="s">
        <v>8</v>
      </c>
    </row>
    <row r="1152" spans="1:5" x14ac:dyDescent="0.25">
      <c r="A1152" s="3" t="s">
        <v>28413</v>
      </c>
      <c r="B1152" s="4" t="s">
        <v>28414</v>
      </c>
      <c r="C1152" s="5" t="s">
        <v>28415</v>
      </c>
      <c r="D1152" s="5" t="s">
        <v>44789</v>
      </c>
      <c r="E1152" s="4" t="s">
        <v>16</v>
      </c>
    </row>
    <row r="1153" spans="1:5" x14ac:dyDescent="0.25">
      <c r="A1153" s="3" t="s">
        <v>7181</v>
      </c>
      <c r="B1153" s="4" t="s">
        <v>7182</v>
      </c>
      <c r="C1153" s="5" t="s">
        <v>7183</v>
      </c>
      <c r="D1153" s="5" t="s">
        <v>37642</v>
      </c>
      <c r="E1153" s="4" t="s">
        <v>16</v>
      </c>
    </row>
    <row r="1154" spans="1:5" x14ac:dyDescent="0.25">
      <c r="A1154" s="3" t="s">
        <v>26047</v>
      </c>
      <c r="B1154" s="4" t="s">
        <v>26048</v>
      </c>
      <c r="C1154" s="5" t="s">
        <v>26049</v>
      </c>
      <c r="D1154" s="5" t="s">
        <v>43992</v>
      </c>
      <c r="E1154" s="4" t="s">
        <v>16</v>
      </c>
    </row>
    <row r="1155" spans="1:5" x14ac:dyDescent="0.25">
      <c r="A1155" s="3" t="s">
        <v>29154</v>
      </c>
      <c r="B1155" s="4" t="s">
        <v>29155</v>
      </c>
      <c r="C1155" s="5" t="s">
        <v>29156</v>
      </c>
      <c r="D1155" s="5" t="s">
        <v>45038</v>
      </c>
      <c r="E1155" s="4" t="s">
        <v>8</v>
      </c>
    </row>
    <row r="1156" spans="1:5" x14ac:dyDescent="0.25">
      <c r="A1156" s="3" t="s">
        <v>31066</v>
      </c>
      <c r="B1156" s="4" t="s">
        <v>31067</v>
      </c>
      <c r="C1156" s="5" t="s">
        <v>31068</v>
      </c>
      <c r="D1156" s="5" t="s">
        <v>45682</v>
      </c>
      <c r="E1156" s="4" t="s">
        <v>16</v>
      </c>
    </row>
    <row r="1157" spans="1:5" x14ac:dyDescent="0.25">
      <c r="A1157" s="3" t="s">
        <v>19465</v>
      </c>
      <c r="B1157" s="4" t="s">
        <v>19466</v>
      </c>
      <c r="C1157" s="5" t="s">
        <v>19467</v>
      </c>
      <c r="D1157" s="5" t="s">
        <v>41779</v>
      </c>
      <c r="E1157" s="4" t="s">
        <v>16</v>
      </c>
    </row>
    <row r="1158" spans="1:5" x14ac:dyDescent="0.25">
      <c r="A1158" s="3" t="s">
        <v>28881</v>
      </c>
      <c r="B1158" s="4" t="s">
        <v>28882</v>
      </c>
      <c r="C1158" s="5" t="s">
        <v>28883</v>
      </c>
      <c r="D1158" s="5" t="s">
        <v>44946</v>
      </c>
      <c r="E1158" s="4" t="s">
        <v>8</v>
      </c>
    </row>
    <row r="1159" spans="1:5" x14ac:dyDescent="0.25">
      <c r="A1159" s="3" t="s">
        <v>14976</v>
      </c>
      <c r="B1159" s="4" t="s">
        <v>14977</v>
      </c>
      <c r="C1159" s="5" t="s">
        <v>14978</v>
      </c>
      <c r="D1159" s="5" t="s">
        <v>40266</v>
      </c>
      <c r="E1159" s="4" t="s">
        <v>8</v>
      </c>
    </row>
    <row r="1160" spans="1:5" x14ac:dyDescent="0.25">
      <c r="A1160" s="3" t="s">
        <v>11954</v>
      </c>
      <c r="B1160" s="4" t="s">
        <v>11955</v>
      </c>
      <c r="C1160" s="5" t="s">
        <v>11956</v>
      </c>
      <c r="D1160" s="5" t="s">
        <v>39249</v>
      </c>
      <c r="E1160" s="4" t="s">
        <v>16</v>
      </c>
    </row>
    <row r="1161" spans="1:5" x14ac:dyDescent="0.25">
      <c r="A1161" s="3" t="s">
        <v>30294</v>
      </c>
      <c r="B1161" s="4" t="s">
        <v>30295</v>
      </c>
      <c r="C1161" s="5" t="s">
        <v>30296</v>
      </c>
      <c r="D1161" s="5" t="s">
        <v>45421</v>
      </c>
      <c r="E1161" s="4" t="s">
        <v>16</v>
      </c>
    </row>
    <row r="1162" spans="1:5" x14ac:dyDescent="0.25">
      <c r="A1162" s="3" t="s">
        <v>32928</v>
      </c>
      <c r="B1162" s="4" t="s">
        <v>32929</v>
      </c>
      <c r="C1162" s="5" t="s">
        <v>32930</v>
      </c>
      <c r="D1162" s="5" t="s">
        <v>46308</v>
      </c>
      <c r="E1162" s="4" t="s">
        <v>8</v>
      </c>
    </row>
    <row r="1163" spans="1:5" x14ac:dyDescent="0.25">
      <c r="A1163" s="3" t="s">
        <v>13980</v>
      </c>
      <c r="B1163" s="4" t="s">
        <v>13981</v>
      </c>
      <c r="C1163" s="5" t="s">
        <v>13982</v>
      </c>
      <c r="D1163" s="5" t="s">
        <v>39929</v>
      </c>
      <c r="E1163" s="4" t="s">
        <v>16</v>
      </c>
    </row>
    <row r="1164" spans="1:5" x14ac:dyDescent="0.25">
      <c r="A1164" s="3" t="s">
        <v>30887</v>
      </c>
      <c r="B1164" s="4" t="s">
        <v>30888</v>
      </c>
      <c r="C1164" s="5" t="s">
        <v>30889</v>
      </c>
      <c r="D1164" s="5" t="s">
        <v>45621</v>
      </c>
      <c r="E1164" s="4" t="s">
        <v>16</v>
      </c>
    </row>
    <row r="1165" spans="1:5" x14ac:dyDescent="0.25">
      <c r="A1165" s="3" t="s">
        <v>4246</v>
      </c>
      <c r="B1165" s="4" t="s">
        <v>4247</v>
      </c>
      <c r="C1165" s="5" t="s">
        <v>4248</v>
      </c>
      <c r="D1165" s="5" t="s">
        <v>36657</v>
      </c>
      <c r="E1165" s="4" t="s">
        <v>8</v>
      </c>
    </row>
    <row r="1166" spans="1:5" x14ac:dyDescent="0.25">
      <c r="A1166" s="3" t="s">
        <v>27101</v>
      </c>
      <c r="B1166" s="4" t="s">
        <v>27102</v>
      </c>
      <c r="C1166" s="5" t="s">
        <v>27103</v>
      </c>
      <c r="D1166" s="5" t="s">
        <v>44345</v>
      </c>
      <c r="E1166" s="4" t="s">
        <v>16</v>
      </c>
    </row>
    <row r="1167" spans="1:5" x14ac:dyDescent="0.25">
      <c r="A1167" s="3" t="s">
        <v>4836</v>
      </c>
      <c r="B1167" s="4" t="s">
        <v>4837</v>
      </c>
      <c r="C1167" s="5" t="s">
        <v>4838</v>
      </c>
      <c r="D1167" s="5" t="s">
        <v>36854</v>
      </c>
      <c r="E1167" s="4" t="s">
        <v>16</v>
      </c>
    </row>
    <row r="1168" spans="1:5" x14ac:dyDescent="0.25">
      <c r="A1168" s="3" t="s">
        <v>31598</v>
      </c>
      <c r="B1168" s="4" t="s">
        <v>31599</v>
      </c>
      <c r="C1168" s="5" t="s">
        <v>31600</v>
      </c>
      <c r="D1168" s="5" t="s">
        <v>45860</v>
      </c>
      <c r="E1168" s="4" t="s">
        <v>8</v>
      </c>
    </row>
    <row r="1169" spans="1:5" x14ac:dyDescent="0.25">
      <c r="A1169" s="3" t="s">
        <v>26288</v>
      </c>
      <c r="B1169" s="4" t="s">
        <v>26289</v>
      </c>
      <c r="C1169" s="5" t="s">
        <v>26290</v>
      </c>
      <c r="D1169" s="5" t="s">
        <v>44073</v>
      </c>
      <c r="E1169" s="4" t="s">
        <v>16</v>
      </c>
    </row>
    <row r="1170" spans="1:5" x14ac:dyDescent="0.25">
      <c r="A1170" s="3" t="s">
        <v>25044</v>
      </c>
      <c r="B1170" s="4" t="s">
        <v>25045</v>
      </c>
      <c r="C1170" s="5" t="s">
        <v>25046</v>
      </c>
      <c r="D1170" s="5" t="s">
        <v>43653</v>
      </c>
      <c r="E1170" s="4" t="s">
        <v>16</v>
      </c>
    </row>
    <row r="1171" spans="1:5" x14ac:dyDescent="0.25">
      <c r="A1171" s="3" t="s">
        <v>34060</v>
      </c>
      <c r="B1171" s="4" t="s">
        <v>34061</v>
      </c>
      <c r="C1171" s="5" t="s">
        <v>34062</v>
      </c>
      <c r="D1171" s="5" t="s">
        <v>46692</v>
      </c>
      <c r="E1171" s="4" t="s">
        <v>8</v>
      </c>
    </row>
    <row r="1172" spans="1:5" x14ac:dyDescent="0.25">
      <c r="A1172" s="3" t="s">
        <v>28125</v>
      </c>
      <c r="B1172" s="4" t="s">
        <v>28126</v>
      </c>
      <c r="C1172" s="5" t="s">
        <v>28127</v>
      </c>
      <c r="D1172" s="5" t="s">
        <v>44691</v>
      </c>
      <c r="E1172" s="4" t="s">
        <v>8</v>
      </c>
    </row>
    <row r="1173" spans="1:5" x14ac:dyDescent="0.25">
      <c r="A1173" s="3" t="s">
        <v>827</v>
      </c>
      <c r="B1173" s="4" t="s">
        <v>828</v>
      </c>
      <c r="C1173" s="5" t="s">
        <v>829</v>
      </c>
      <c r="D1173" s="5" t="s">
        <v>35513</v>
      </c>
      <c r="E1173" s="4" t="s">
        <v>16</v>
      </c>
    </row>
    <row r="1174" spans="1:5" x14ac:dyDescent="0.25">
      <c r="A1174" s="3" t="s">
        <v>2028</v>
      </c>
      <c r="B1174" s="4" t="s">
        <v>2029</v>
      </c>
      <c r="C1174" s="5" t="s">
        <v>2030</v>
      </c>
      <c r="D1174" s="5" t="s">
        <v>35914</v>
      </c>
      <c r="E1174" s="4" t="s">
        <v>12</v>
      </c>
    </row>
    <row r="1175" spans="1:5" x14ac:dyDescent="0.25">
      <c r="A1175" s="3" t="s">
        <v>3568</v>
      </c>
      <c r="B1175" s="4" t="s">
        <v>3569</v>
      </c>
      <c r="C1175" s="5" t="s">
        <v>3570</v>
      </c>
      <c r="D1175" s="5" t="s">
        <v>36430</v>
      </c>
      <c r="E1175" s="4" t="s">
        <v>12</v>
      </c>
    </row>
    <row r="1176" spans="1:5" x14ac:dyDescent="0.25">
      <c r="A1176" s="3" t="s">
        <v>23953</v>
      </c>
      <c r="B1176" s="4" t="s">
        <v>23954</v>
      </c>
      <c r="C1176" s="5" t="s">
        <v>23955</v>
      </c>
      <c r="D1176" s="5" t="s">
        <v>43286</v>
      </c>
      <c r="E1176" s="4" t="s">
        <v>12</v>
      </c>
    </row>
    <row r="1177" spans="1:5" x14ac:dyDescent="0.25">
      <c r="A1177" s="3" t="s">
        <v>13009</v>
      </c>
      <c r="B1177" s="4" t="s">
        <v>13010</v>
      </c>
      <c r="C1177" s="5" t="s">
        <v>13011</v>
      </c>
      <c r="D1177" s="5" t="s">
        <v>39603</v>
      </c>
      <c r="E1177" s="4" t="s">
        <v>16</v>
      </c>
    </row>
    <row r="1178" spans="1:5" x14ac:dyDescent="0.25">
      <c r="A1178" s="3" t="s">
        <v>7831</v>
      </c>
      <c r="B1178" s="4" t="s">
        <v>7832</v>
      </c>
      <c r="C1178" s="5" t="s">
        <v>7833</v>
      </c>
      <c r="D1178" s="5" t="s">
        <v>37861</v>
      </c>
      <c r="E1178" s="4" t="s">
        <v>12</v>
      </c>
    </row>
    <row r="1179" spans="1:5" x14ac:dyDescent="0.25">
      <c r="A1179" s="3" t="s">
        <v>323</v>
      </c>
      <c r="B1179" s="4" t="s">
        <v>324</v>
      </c>
      <c r="C1179" s="5" t="s">
        <v>325</v>
      </c>
      <c r="D1179" s="5" t="s">
        <v>35345</v>
      </c>
      <c r="E1179" s="4" t="s">
        <v>8</v>
      </c>
    </row>
    <row r="1180" spans="1:5" x14ac:dyDescent="0.25">
      <c r="A1180" s="3" t="s">
        <v>26270</v>
      </c>
      <c r="B1180" s="4" t="s">
        <v>26271</v>
      </c>
      <c r="C1180" s="5" t="s">
        <v>26272</v>
      </c>
      <c r="D1180" s="5" t="s">
        <v>44067</v>
      </c>
      <c r="E1180" s="4" t="s">
        <v>16</v>
      </c>
    </row>
    <row r="1181" spans="1:5" x14ac:dyDescent="0.25">
      <c r="A1181" s="3" t="s">
        <v>4360</v>
      </c>
      <c r="B1181" s="4" t="s">
        <v>4361</v>
      </c>
      <c r="C1181" s="5" t="s">
        <v>4362</v>
      </c>
      <c r="D1181" s="5" t="s">
        <v>36695</v>
      </c>
      <c r="E1181" s="4" t="s">
        <v>12</v>
      </c>
    </row>
    <row r="1182" spans="1:5" x14ac:dyDescent="0.25">
      <c r="A1182" s="3" t="s">
        <v>1173</v>
      </c>
      <c r="B1182" s="4" t="s">
        <v>1174</v>
      </c>
      <c r="C1182" s="5" t="s">
        <v>1175</v>
      </c>
      <c r="D1182" s="5" t="s">
        <v>35629</v>
      </c>
      <c r="E1182" s="4" t="s">
        <v>16</v>
      </c>
    </row>
    <row r="1183" spans="1:5" x14ac:dyDescent="0.25">
      <c r="A1183" s="3" t="s">
        <v>15710</v>
      </c>
      <c r="B1183" s="4" t="s">
        <v>15711</v>
      </c>
      <c r="C1183" s="5" t="s">
        <v>15712</v>
      </c>
      <c r="D1183" s="5" t="s">
        <v>40514</v>
      </c>
      <c r="E1183" s="4" t="s">
        <v>16</v>
      </c>
    </row>
    <row r="1184" spans="1:5" x14ac:dyDescent="0.25">
      <c r="A1184" s="3" t="s">
        <v>32998</v>
      </c>
      <c r="B1184" s="4" t="s">
        <v>32999</v>
      </c>
      <c r="C1184" s="5" t="s">
        <v>33000</v>
      </c>
      <c r="D1184" s="5" t="s">
        <v>46332</v>
      </c>
      <c r="E1184" s="4" t="s">
        <v>8</v>
      </c>
    </row>
    <row r="1185" spans="1:5" x14ac:dyDescent="0.25">
      <c r="A1185" s="3" t="s">
        <v>29964</v>
      </c>
      <c r="B1185" s="4" t="s">
        <v>29965</v>
      </c>
      <c r="C1185" s="5" t="s">
        <v>29966</v>
      </c>
      <c r="D1185" s="5" t="s">
        <v>45309</v>
      </c>
      <c r="E1185" s="4" t="s">
        <v>16</v>
      </c>
    </row>
    <row r="1186" spans="1:5" x14ac:dyDescent="0.25">
      <c r="A1186" s="3" t="s">
        <v>4862</v>
      </c>
      <c r="B1186" s="4" t="s">
        <v>4863</v>
      </c>
      <c r="C1186" s="5" t="s">
        <v>4864</v>
      </c>
      <c r="D1186" s="5" t="s">
        <v>36863</v>
      </c>
      <c r="E1186" s="4" t="s">
        <v>12</v>
      </c>
    </row>
    <row r="1187" spans="1:5" x14ac:dyDescent="0.25">
      <c r="A1187" s="3" t="s">
        <v>12077</v>
      </c>
      <c r="B1187" s="4" t="s">
        <v>12078</v>
      </c>
      <c r="C1187" s="5" t="s">
        <v>12079</v>
      </c>
      <c r="D1187" s="5" t="s">
        <v>39290</v>
      </c>
      <c r="E1187" s="4" t="s">
        <v>16</v>
      </c>
    </row>
    <row r="1188" spans="1:5" x14ac:dyDescent="0.25">
      <c r="A1188" s="3" t="s">
        <v>28482</v>
      </c>
      <c r="B1188" s="4" t="s">
        <v>28483</v>
      </c>
      <c r="C1188" s="5" t="s">
        <v>28484</v>
      </c>
      <c r="D1188" s="5" t="s">
        <v>44812</v>
      </c>
      <c r="E1188" s="4" t="s">
        <v>8</v>
      </c>
    </row>
    <row r="1189" spans="1:5" x14ac:dyDescent="0.25">
      <c r="A1189" s="3" t="s">
        <v>26345</v>
      </c>
      <c r="B1189" s="4" t="s">
        <v>26346</v>
      </c>
      <c r="C1189" s="5" t="s">
        <v>26347</v>
      </c>
      <c r="D1189" s="5" t="s">
        <v>44092</v>
      </c>
      <c r="E1189" s="4" t="s">
        <v>16</v>
      </c>
    </row>
    <row r="1190" spans="1:5" x14ac:dyDescent="0.25">
      <c r="A1190" s="3" t="s">
        <v>25157</v>
      </c>
      <c r="B1190" s="4" t="s">
        <v>25158</v>
      </c>
      <c r="C1190" s="5" t="s">
        <v>25159</v>
      </c>
      <c r="D1190" s="5" t="s">
        <v>43691</v>
      </c>
      <c r="E1190" s="4" t="s">
        <v>16</v>
      </c>
    </row>
    <row r="1191" spans="1:5" x14ac:dyDescent="0.25">
      <c r="A1191" s="3" t="s">
        <v>1308</v>
      </c>
      <c r="B1191" s="4" t="s">
        <v>1309</v>
      </c>
      <c r="C1191" s="5" t="s">
        <v>1310</v>
      </c>
      <c r="D1191" s="5" t="s">
        <v>35674</v>
      </c>
      <c r="E1191" s="4" t="s">
        <v>16</v>
      </c>
    </row>
    <row r="1192" spans="1:5" x14ac:dyDescent="0.25">
      <c r="A1192" s="3" t="s">
        <v>20061</v>
      </c>
      <c r="B1192" s="4" t="s">
        <v>20062</v>
      </c>
      <c r="C1192" s="5" t="s">
        <v>20063</v>
      </c>
      <c r="D1192" s="5" t="s">
        <v>41980</v>
      </c>
      <c r="E1192" s="4" t="s">
        <v>16</v>
      </c>
    </row>
    <row r="1193" spans="1:5" x14ac:dyDescent="0.25">
      <c r="A1193" s="3" t="s">
        <v>23192</v>
      </c>
      <c r="B1193" s="4" t="s">
        <v>23193</v>
      </c>
      <c r="C1193" s="5" t="s">
        <v>23194</v>
      </c>
      <c r="D1193" s="5" t="s">
        <v>43031</v>
      </c>
      <c r="E1193" s="4" t="s">
        <v>8</v>
      </c>
    </row>
    <row r="1194" spans="1:5" x14ac:dyDescent="0.25">
      <c r="A1194" s="3" t="s">
        <v>34280</v>
      </c>
      <c r="B1194" s="4" t="s">
        <v>34281</v>
      </c>
      <c r="C1194" s="5" t="s">
        <v>34282</v>
      </c>
      <c r="D1194" s="5" t="s">
        <v>46767</v>
      </c>
      <c r="E1194" s="4" t="s">
        <v>16</v>
      </c>
    </row>
    <row r="1195" spans="1:5" x14ac:dyDescent="0.25">
      <c r="A1195" s="3" t="s">
        <v>35045</v>
      </c>
      <c r="B1195" s="4" t="s">
        <v>35046</v>
      </c>
      <c r="C1195" s="5" t="s">
        <v>35047</v>
      </c>
      <c r="D1195" s="5" t="s">
        <v>47025</v>
      </c>
      <c r="E1195" s="4" t="s">
        <v>16</v>
      </c>
    </row>
    <row r="1196" spans="1:5" x14ac:dyDescent="0.25">
      <c r="A1196" s="3" t="s">
        <v>19993</v>
      </c>
      <c r="B1196" s="4" t="s">
        <v>19994</v>
      </c>
      <c r="C1196" s="5" t="s">
        <v>19995</v>
      </c>
      <c r="D1196" s="5" t="s">
        <v>41957</v>
      </c>
      <c r="E1196" s="4" t="s">
        <v>8</v>
      </c>
    </row>
    <row r="1197" spans="1:5" x14ac:dyDescent="0.25">
      <c r="A1197" s="3" t="s">
        <v>28096</v>
      </c>
      <c r="B1197" s="4" t="s">
        <v>28097</v>
      </c>
      <c r="C1197" s="5" t="s">
        <v>28098</v>
      </c>
      <c r="D1197" s="5" t="s">
        <v>44681</v>
      </c>
      <c r="E1197" s="4" t="s">
        <v>16</v>
      </c>
    </row>
    <row r="1198" spans="1:5" x14ac:dyDescent="0.25">
      <c r="A1198" s="3" t="s">
        <v>28944</v>
      </c>
      <c r="B1198" s="4" t="s">
        <v>28945</v>
      </c>
      <c r="C1198" s="5" t="s">
        <v>28946</v>
      </c>
      <c r="D1198" s="5" t="s">
        <v>44967</v>
      </c>
      <c r="E1198" s="4" t="s">
        <v>16</v>
      </c>
    </row>
    <row r="1199" spans="1:5" x14ac:dyDescent="0.25">
      <c r="A1199" s="3" t="s">
        <v>25813</v>
      </c>
      <c r="B1199" s="4" t="s">
        <v>25814</v>
      </c>
      <c r="C1199" s="5" t="s">
        <v>25815</v>
      </c>
      <c r="D1199" s="5" t="s">
        <v>43912</v>
      </c>
      <c r="E1199" s="4" t="s">
        <v>16</v>
      </c>
    </row>
    <row r="1200" spans="1:5" x14ac:dyDescent="0.25">
      <c r="A1200" s="3" t="s">
        <v>24016</v>
      </c>
      <c r="B1200" s="4" t="s">
        <v>24017</v>
      </c>
      <c r="C1200" s="5" t="s">
        <v>24018</v>
      </c>
      <c r="D1200" s="5" t="s">
        <v>43307</v>
      </c>
      <c r="E1200" s="4" t="s">
        <v>16</v>
      </c>
    </row>
    <row r="1201" spans="1:5" x14ac:dyDescent="0.25">
      <c r="A1201" s="3" t="s">
        <v>10444</v>
      </c>
      <c r="B1201" s="4" t="s">
        <v>10445</v>
      </c>
      <c r="C1201" s="5" t="s">
        <v>10446</v>
      </c>
      <c r="D1201" s="5" t="s">
        <v>38741</v>
      </c>
      <c r="E1201" s="4" t="s">
        <v>12</v>
      </c>
    </row>
    <row r="1202" spans="1:5" x14ac:dyDescent="0.25">
      <c r="A1202" s="3" t="s">
        <v>9399</v>
      </c>
      <c r="B1202" s="4" t="s">
        <v>9400</v>
      </c>
      <c r="C1202" s="5" t="s">
        <v>9401</v>
      </c>
      <c r="D1202" s="5" t="s">
        <v>38388</v>
      </c>
      <c r="E1202" s="4" t="s">
        <v>16</v>
      </c>
    </row>
    <row r="1203" spans="1:5" x14ac:dyDescent="0.25">
      <c r="A1203" s="3" t="s">
        <v>10516</v>
      </c>
      <c r="B1203" s="4" t="s">
        <v>10517</v>
      </c>
      <c r="C1203" s="5" t="s">
        <v>10518</v>
      </c>
      <c r="D1203" s="5" t="s">
        <v>38765</v>
      </c>
      <c r="E1203" s="4" t="s">
        <v>16</v>
      </c>
    </row>
    <row r="1204" spans="1:5" x14ac:dyDescent="0.25">
      <c r="A1204" s="3" t="s">
        <v>12727</v>
      </c>
      <c r="B1204" s="4" t="s">
        <v>12728</v>
      </c>
      <c r="C1204" s="5" t="s">
        <v>12729</v>
      </c>
      <c r="D1204" s="5" t="s">
        <v>39508</v>
      </c>
      <c r="E1204" s="4" t="s">
        <v>16</v>
      </c>
    </row>
    <row r="1205" spans="1:5" x14ac:dyDescent="0.25">
      <c r="A1205" s="3" t="s">
        <v>16584</v>
      </c>
      <c r="B1205" s="4" t="s">
        <v>16585</v>
      </c>
      <c r="C1205" s="5" t="s">
        <v>16586</v>
      </c>
      <c r="D1205" s="5" t="s">
        <v>40808</v>
      </c>
      <c r="E1205" s="4" t="s">
        <v>16</v>
      </c>
    </row>
    <row r="1206" spans="1:5" x14ac:dyDescent="0.25">
      <c r="A1206" s="3" t="s">
        <v>4447</v>
      </c>
      <c r="B1206" s="4" t="s">
        <v>4448</v>
      </c>
      <c r="C1206" s="5" t="s">
        <v>4449</v>
      </c>
      <c r="D1206" s="5" t="s">
        <v>36724</v>
      </c>
      <c r="E1206" s="4" t="s">
        <v>16</v>
      </c>
    </row>
    <row r="1207" spans="1:5" x14ac:dyDescent="0.25">
      <c r="A1207" s="3" t="s">
        <v>6973</v>
      </c>
      <c r="B1207" s="4" t="s">
        <v>6974</v>
      </c>
      <c r="C1207" s="5" t="s">
        <v>6975</v>
      </c>
      <c r="D1207" s="5" t="s">
        <v>37572</v>
      </c>
      <c r="E1207" s="4" t="s">
        <v>8</v>
      </c>
    </row>
    <row r="1208" spans="1:5" x14ac:dyDescent="0.25">
      <c r="A1208" s="3" t="s">
        <v>26023</v>
      </c>
      <c r="B1208" s="4" t="s">
        <v>26024</v>
      </c>
      <c r="C1208" s="5" t="s">
        <v>26025</v>
      </c>
      <c r="D1208" s="5" t="s">
        <v>43984</v>
      </c>
      <c r="E1208" s="4" t="s">
        <v>16</v>
      </c>
    </row>
    <row r="1209" spans="1:5" x14ac:dyDescent="0.25">
      <c r="A1209" s="3" t="s">
        <v>23442</v>
      </c>
      <c r="B1209" s="4" t="s">
        <v>23443</v>
      </c>
      <c r="C1209" s="5" t="s">
        <v>23444</v>
      </c>
      <c r="D1209" s="5" t="s">
        <v>43115</v>
      </c>
      <c r="E1209" s="4" t="s">
        <v>16</v>
      </c>
    </row>
    <row r="1210" spans="1:5" x14ac:dyDescent="0.25">
      <c r="A1210" s="3" t="s">
        <v>12375</v>
      </c>
      <c r="B1210" s="4" t="s">
        <v>12376</v>
      </c>
      <c r="C1210" s="5" t="s">
        <v>12377</v>
      </c>
      <c r="D1210" s="5" t="s">
        <v>39390</v>
      </c>
      <c r="E1210" s="4" t="s">
        <v>16</v>
      </c>
    </row>
    <row r="1211" spans="1:5" x14ac:dyDescent="0.25">
      <c r="A1211" s="3" t="s">
        <v>5436</v>
      </c>
      <c r="B1211" s="4" t="s">
        <v>5437</v>
      </c>
      <c r="C1211" s="5" t="s">
        <v>5438</v>
      </c>
      <c r="D1211" s="5" t="s">
        <v>37056</v>
      </c>
      <c r="E1211" s="4" t="s">
        <v>16</v>
      </c>
    </row>
    <row r="1212" spans="1:5" x14ac:dyDescent="0.25">
      <c r="A1212" s="3" t="s">
        <v>19090</v>
      </c>
      <c r="B1212" s="4" t="s">
        <v>19091</v>
      </c>
      <c r="C1212" s="5" t="s">
        <v>19092</v>
      </c>
      <c r="D1212" s="5" t="s">
        <v>41653</v>
      </c>
      <c r="E1212" s="4" t="s">
        <v>16</v>
      </c>
    </row>
    <row r="1213" spans="1:5" x14ac:dyDescent="0.25">
      <c r="A1213" s="3" t="s">
        <v>13650</v>
      </c>
      <c r="B1213" s="4" t="s">
        <v>13651</v>
      </c>
      <c r="C1213" s="5" t="s">
        <v>13652</v>
      </c>
      <c r="D1213" s="5" t="s">
        <v>39818</v>
      </c>
      <c r="E1213" s="4" t="s">
        <v>16</v>
      </c>
    </row>
    <row r="1214" spans="1:5" x14ac:dyDescent="0.25">
      <c r="A1214" s="3" t="s">
        <v>12929</v>
      </c>
      <c r="B1214" s="4" t="s">
        <v>12930</v>
      </c>
      <c r="C1214" s="5" t="s">
        <v>12931</v>
      </c>
      <c r="D1214" s="5" t="s">
        <v>39576</v>
      </c>
      <c r="E1214" s="4" t="s">
        <v>12</v>
      </c>
    </row>
    <row r="1215" spans="1:5" x14ac:dyDescent="0.25">
      <c r="A1215" s="3" t="s">
        <v>23677</v>
      </c>
      <c r="B1215" s="4" t="s">
        <v>23678</v>
      </c>
      <c r="C1215" s="5" t="s">
        <v>23679</v>
      </c>
      <c r="D1215" s="5" t="s">
        <v>43194</v>
      </c>
      <c r="E1215" s="4" t="s">
        <v>16</v>
      </c>
    </row>
    <row r="1216" spans="1:5" x14ac:dyDescent="0.25">
      <c r="A1216" s="3" t="s">
        <v>440</v>
      </c>
      <c r="B1216" s="4" t="s">
        <v>441</v>
      </c>
      <c r="C1216" s="5" t="s">
        <v>442</v>
      </c>
      <c r="D1216" s="5" t="s">
        <v>35384</v>
      </c>
      <c r="E1216" s="4" t="s">
        <v>16</v>
      </c>
    </row>
    <row r="1217" spans="1:5" x14ac:dyDescent="0.25">
      <c r="A1217" s="3" t="s">
        <v>12439</v>
      </c>
      <c r="B1217" s="4" t="s">
        <v>12440</v>
      </c>
      <c r="C1217" s="5" t="s">
        <v>12441</v>
      </c>
      <c r="D1217" s="5" t="s">
        <v>39412</v>
      </c>
      <c r="E1217" s="4" t="s">
        <v>8</v>
      </c>
    </row>
    <row r="1218" spans="1:5" x14ac:dyDescent="0.25">
      <c r="A1218" s="3" t="s">
        <v>29113</v>
      </c>
      <c r="B1218" s="4" t="s">
        <v>29114</v>
      </c>
      <c r="C1218" s="5" t="s">
        <v>29115</v>
      </c>
      <c r="D1218" s="5" t="s">
        <v>45024</v>
      </c>
      <c r="E1218" s="4" t="s">
        <v>12</v>
      </c>
    </row>
    <row r="1219" spans="1:5" x14ac:dyDescent="0.25">
      <c r="A1219" s="3" t="s">
        <v>9786</v>
      </c>
      <c r="B1219" s="4" t="s">
        <v>9787</v>
      </c>
      <c r="C1219" s="5" t="s">
        <v>9788</v>
      </c>
      <c r="D1219" s="5" t="s">
        <v>38518</v>
      </c>
      <c r="E1219" s="4" t="s">
        <v>16</v>
      </c>
    </row>
    <row r="1220" spans="1:5" x14ac:dyDescent="0.25">
      <c r="A1220" s="3" t="s">
        <v>29877</v>
      </c>
      <c r="B1220" s="4" t="s">
        <v>29878</v>
      </c>
      <c r="C1220" s="5" t="s">
        <v>29879</v>
      </c>
      <c r="D1220" s="5" t="s">
        <v>45280</v>
      </c>
      <c r="E1220" s="4" t="s">
        <v>16</v>
      </c>
    </row>
    <row r="1221" spans="1:5" x14ac:dyDescent="0.25">
      <c r="A1221" s="3" t="s">
        <v>22257</v>
      </c>
      <c r="B1221" s="4" t="s">
        <v>22258</v>
      </c>
      <c r="C1221" s="5" t="s">
        <v>22259</v>
      </c>
      <c r="D1221" s="5" t="s">
        <v>42718</v>
      </c>
      <c r="E1221" s="4" t="s">
        <v>8</v>
      </c>
    </row>
    <row r="1222" spans="1:5" x14ac:dyDescent="0.25">
      <c r="A1222" s="3" t="s">
        <v>23875</v>
      </c>
      <c r="B1222" s="4" t="s">
        <v>23876</v>
      </c>
      <c r="C1222" s="5" t="s">
        <v>23877</v>
      </c>
      <c r="D1222" s="5" t="s">
        <v>43260</v>
      </c>
      <c r="E1222" s="4" t="s">
        <v>16</v>
      </c>
    </row>
    <row r="1223" spans="1:5" x14ac:dyDescent="0.25">
      <c r="A1223" s="3" t="s">
        <v>35066</v>
      </c>
      <c r="B1223" s="4" t="s">
        <v>35067</v>
      </c>
      <c r="C1223" s="5" t="s">
        <v>35068</v>
      </c>
      <c r="D1223" s="5" t="s">
        <v>47032</v>
      </c>
      <c r="E1223" s="4" t="s">
        <v>16</v>
      </c>
    </row>
    <row r="1224" spans="1:5" x14ac:dyDescent="0.25">
      <c r="A1224" s="3" t="s">
        <v>18400</v>
      </c>
      <c r="B1224" s="4" t="s">
        <v>18401</v>
      </c>
      <c r="C1224" s="5" t="s">
        <v>18402</v>
      </c>
      <c r="D1224" s="5" t="s">
        <v>41421</v>
      </c>
      <c r="E1224" s="4" t="s">
        <v>16</v>
      </c>
    </row>
    <row r="1225" spans="1:5" x14ac:dyDescent="0.25">
      <c r="A1225" s="3" t="s">
        <v>28464</v>
      </c>
      <c r="B1225" s="4" t="s">
        <v>28465</v>
      </c>
      <c r="C1225" s="5" t="s">
        <v>28466</v>
      </c>
      <c r="D1225" s="5" t="s">
        <v>44806</v>
      </c>
      <c r="E1225" s="4" t="s">
        <v>16</v>
      </c>
    </row>
    <row r="1226" spans="1:5" x14ac:dyDescent="0.25">
      <c r="A1226" s="3" t="s">
        <v>20103</v>
      </c>
      <c r="B1226" s="4" t="s">
        <v>20104</v>
      </c>
      <c r="C1226" s="5" t="s">
        <v>20105</v>
      </c>
      <c r="D1226" s="5" t="s">
        <v>41994</v>
      </c>
      <c r="E1226" s="4" t="s">
        <v>16</v>
      </c>
    </row>
    <row r="1227" spans="1:5" x14ac:dyDescent="0.25">
      <c r="A1227" s="3" t="s">
        <v>914</v>
      </c>
      <c r="B1227" s="4" t="s">
        <v>915</v>
      </c>
      <c r="C1227" s="5" t="s">
        <v>916</v>
      </c>
      <c r="D1227" s="5" t="s">
        <v>35542</v>
      </c>
      <c r="E1227" s="4" t="s">
        <v>16</v>
      </c>
    </row>
    <row r="1228" spans="1:5" x14ac:dyDescent="0.25">
      <c r="A1228" s="3" t="s">
        <v>15423</v>
      </c>
      <c r="B1228" s="4" t="s">
        <v>15424</v>
      </c>
      <c r="C1228" s="5" t="s">
        <v>15425</v>
      </c>
      <c r="D1228" s="5" t="s">
        <v>40417</v>
      </c>
      <c r="E1228" s="4" t="s">
        <v>16</v>
      </c>
    </row>
    <row r="1229" spans="1:5" x14ac:dyDescent="0.25">
      <c r="A1229" s="3" t="s">
        <v>7984</v>
      </c>
      <c r="B1229" s="4" t="s">
        <v>7985</v>
      </c>
      <c r="C1229" s="5" t="s">
        <v>7986</v>
      </c>
      <c r="D1229" s="5" t="s">
        <v>37912</v>
      </c>
      <c r="E1229" s="4" t="s">
        <v>8</v>
      </c>
    </row>
    <row r="1230" spans="1:5" x14ac:dyDescent="0.25">
      <c r="A1230" s="3" t="s">
        <v>18118</v>
      </c>
      <c r="B1230" s="4" t="s">
        <v>18119</v>
      </c>
      <c r="C1230" s="5" t="s">
        <v>18120</v>
      </c>
      <c r="D1230" s="5" t="s">
        <v>41325</v>
      </c>
      <c r="E1230" s="4" t="s">
        <v>16</v>
      </c>
    </row>
    <row r="1231" spans="1:5" x14ac:dyDescent="0.25">
      <c r="A1231" s="3" t="s">
        <v>23478</v>
      </c>
      <c r="B1231" s="4" t="s">
        <v>23479</v>
      </c>
      <c r="C1231" s="5" t="s">
        <v>23480</v>
      </c>
      <c r="D1231" s="5" t="s">
        <v>43127</v>
      </c>
      <c r="E1231" s="4" t="s">
        <v>16</v>
      </c>
    </row>
    <row r="1232" spans="1:5" x14ac:dyDescent="0.25">
      <c r="A1232" s="3" t="s">
        <v>28749</v>
      </c>
      <c r="B1232" s="4" t="s">
        <v>28750</v>
      </c>
      <c r="C1232" s="5" t="s">
        <v>28751</v>
      </c>
      <c r="D1232" s="5" t="s">
        <v>44902</v>
      </c>
      <c r="E1232" s="4" t="s">
        <v>16</v>
      </c>
    </row>
    <row r="1233" spans="1:5" x14ac:dyDescent="0.25">
      <c r="A1233" s="3" t="s">
        <v>17565</v>
      </c>
      <c r="B1233" s="4" t="s">
        <v>17566</v>
      </c>
      <c r="C1233" s="5" t="s">
        <v>17567</v>
      </c>
      <c r="D1233" s="5" t="s">
        <v>41139</v>
      </c>
      <c r="E1233" s="4" t="s">
        <v>16</v>
      </c>
    </row>
    <row r="1234" spans="1:5" x14ac:dyDescent="0.25">
      <c r="A1234" s="3" t="s">
        <v>22586</v>
      </c>
      <c r="B1234" s="4" t="s">
        <v>22587</v>
      </c>
      <c r="C1234" s="5" t="s">
        <v>22588</v>
      </c>
      <c r="D1234" s="5" t="s">
        <v>42828</v>
      </c>
      <c r="E1234" s="4" t="s">
        <v>8</v>
      </c>
    </row>
    <row r="1235" spans="1:5" x14ac:dyDescent="0.25">
      <c r="A1235" s="3" t="s">
        <v>14854</v>
      </c>
      <c r="B1235" s="4" t="s">
        <v>14855</v>
      </c>
      <c r="C1235" s="5" t="s">
        <v>14856</v>
      </c>
      <c r="D1235" s="5" t="s">
        <v>40225</v>
      </c>
      <c r="E1235" s="4" t="s">
        <v>16</v>
      </c>
    </row>
    <row r="1236" spans="1:5" x14ac:dyDescent="0.25">
      <c r="A1236" s="3" t="s">
        <v>25213</v>
      </c>
      <c r="B1236" s="4" t="s">
        <v>25214</v>
      </c>
      <c r="C1236" s="5" t="s">
        <v>25215</v>
      </c>
      <c r="D1236" s="5" t="s">
        <v>43710</v>
      </c>
      <c r="E1236" s="4" t="s">
        <v>16</v>
      </c>
    </row>
    <row r="1237" spans="1:5" x14ac:dyDescent="0.25">
      <c r="A1237" s="3" t="s">
        <v>27980</v>
      </c>
      <c r="B1237" s="4" t="s">
        <v>27981</v>
      </c>
      <c r="C1237" s="5" t="s">
        <v>27982</v>
      </c>
      <c r="D1237" s="5" t="s">
        <v>44642</v>
      </c>
      <c r="E1237" s="4" t="s">
        <v>16</v>
      </c>
    </row>
    <row r="1238" spans="1:5" x14ac:dyDescent="0.25">
      <c r="A1238" s="3" t="s">
        <v>5989</v>
      </c>
      <c r="B1238" s="4" t="s">
        <v>5990</v>
      </c>
      <c r="C1238" s="5" t="s">
        <v>5991</v>
      </c>
      <c r="D1238" s="5" t="s">
        <v>37241</v>
      </c>
      <c r="E1238" s="4" t="s">
        <v>12</v>
      </c>
    </row>
    <row r="1239" spans="1:5" x14ac:dyDescent="0.25">
      <c r="A1239" s="3" t="s">
        <v>17910</v>
      </c>
      <c r="B1239" s="4" t="s">
        <v>17911</v>
      </c>
      <c r="C1239" s="5" t="s">
        <v>17912</v>
      </c>
      <c r="D1239" s="5" t="s">
        <v>41255</v>
      </c>
      <c r="E1239" s="4" t="s">
        <v>16</v>
      </c>
    </row>
    <row r="1240" spans="1:5" x14ac:dyDescent="0.25">
      <c r="A1240" s="3" t="s">
        <v>11371</v>
      </c>
      <c r="B1240" s="4" t="s">
        <v>11372</v>
      </c>
      <c r="C1240" s="5" t="s">
        <v>11373</v>
      </c>
      <c r="D1240" s="5" t="s">
        <v>39053</v>
      </c>
      <c r="E1240" s="4" t="s">
        <v>16</v>
      </c>
    </row>
    <row r="1241" spans="1:5" x14ac:dyDescent="0.25">
      <c r="A1241" s="3" t="s">
        <v>404</v>
      </c>
      <c r="B1241" s="4" t="s">
        <v>405</v>
      </c>
      <c r="C1241" s="5" t="s">
        <v>406</v>
      </c>
      <c r="D1241" s="5" t="s">
        <v>35372</v>
      </c>
      <c r="E1241" s="4" t="s">
        <v>16</v>
      </c>
    </row>
    <row r="1242" spans="1:5" x14ac:dyDescent="0.25">
      <c r="A1242" s="3" t="s">
        <v>19722</v>
      </c>
      <c r="B1242" s="4" t="s">
        <v>19723</v>
      </c>
      <c r="C1242" s="5" t="s">
        <v>19724</v>
      </c>
      <c r="D1242" s="5" t="s">
        <v>41866</v>
      </c>
      <c r="E1242" s="4" t="s">
        <v>8</v>
      </c>
    </row>
    <row r="1243" spans="1:5" x14ac:dyDescent="0.25">
      <c r="A1243" s="3" t="s">
        <v>4035</v>
      </c>
      <c r="B1243" s="4" t="s">
        <v>4036</v>
      </c>
      <c r="C1243" s="5" t="s">
        <v>4037</v>
      </c>
      <c r="D1243" s="5" t="s">
        <v>36586</v>
      </c>
      <c r="E1243" s="4" t="s">
        <v>16</v>
      </c>
    </row>
    <row r="1244" spans="1:5" x14ac:dyDescent="0.25">
      <c r="A1244" s="3" t="s">
        <v>35134</v>
      </c>
      <c r="B1244" s="4" t="s">
        <v>35135</v>
      </c>
      <c r="C1244" s="5" t="s">
        <v>35136</v>
      </c>
      <c r="D1244" s="5" t="s">
        <v>47055</v>
      </c>
      <c r="E1244" s="4" t="s">
        <v>16</v>
      </c>
    </row>
    <row r="1245" spans="1:5" x14ac:dyDescent="0.25">
      <c r="A1245" s="3" t="s">
        <v>8152</v>
      </c>
      <c r="B1245" s="4" t="s">
        <v>8153</v>
      </c>
      <c r="C1245" s="5" t="s">
        <v>8154</v>
      </c>
      <c r="D1245" s="5" t="s">
        <v>37968</v>
      </c>
      <c r="E1245" s="4" t="s">
        <v>16</v>
      </c>
    </row>
    <row r="1246" spans="1:5" x14ac:dyDescent="0.25">
      <c r="A1246" s="3" t="s">
        <v>23255</v>
      </c>
      <c r="B1246" s="4" t="s">
        <v>23256</v>
      </c>
      <c r="C1246" s="5" t="s">
        <v>23257</v>
      </c>
      <c r="D1246" s="5" t="s">
        <v>43052</v>
      </c>
      <c r="E1246" s="4" t="s">
        <v>8</v>
      </c>
    </row>
    <row r="1247" spans="1:5" x14ac:dyDescent="0.25">
      <c r="A1247" s="3" t="s">
        <v>34515</v>
      </c>
      <c r="B1247" s="4" t="s">
        <v>34516</v>
      </c>
      <c r="C1247" s="5" t="s">
        <v>34517</v>
      </c>
      <c r="D1247" s="5" t="s">
        <v>46846</v>
      </c>
      <c r="E1247" s="4" t="s">
        <v>16</v>
      </c>
    </row>
    <row r="1248" spans="1:5" x14ac:dyDescent="0.25">
      <c r="A1248" s="3" t="s">
        <v>14991</v>
      </c>
      <c r="B1248" s="4" t="s">
        <v>14992</v>
      </c>
      <c r="C1248" s="5" t="s">
        <v>14993</v>
      </c>
      <c r="D1248" s="5" t="s">
        <v>40271</v>
      </c>
      <c r="E1248" s="4" t="s">
        <v>16</v>
      </c>
    </row>
    <row r="1249" spans="1:5" x14ac:dyDescent="0.25">
      <c r="A1249" s="3" t="s">
        <v>10718</v>
      </c>
      <c r="B1249" s="4" t="s">
        <v>10719</v>
      </c>
      <c r="C1249" s="5" t="s">
        <v>10720</v>
      </c>
      <c r="D1249" s="5" t="s">
        <v>38833</v>
      </c>
      <c r="E1249" s="4" t="s">
        <v>16</v>
      </c>
    </row>
    <row r="1250" spans="1:5" x14ac:dyDescent="0.25">
      <c r="A1250" s="3" t="s">
        <v>14840</v>
      </c>
      <c r="B1250" s="4" t="s">
        <v>14841</v>
      </c>
      <c r="C1250" s="5" t="s">
        <v>14842</v>
      </c>
      <c r="D1250" s="5" t="s">
        <v>40220</v>
      </c>
      <c r="E1250" s="4" t="s">
        <v>16</v>
      </c>
    </row>
    <row r="1251" spans="1:5" x14ac:dyDescent="0.25">
      <c r="A1251" s="3" t="s">
        <v>16640</v>
      </c>
      <c r="B1251" s="4" t="s">
        <v>16641</v>
      </c>
      <c r="C1251" s="5" t="s">
        <v>16642</v>
      </c>
      <c r="D1251" s="5" t="s">
        <v>40827</v>
      </c>
      <c r="E1251" s="4" t="s">
        <v>8</v>
      </c>
    </row>
    <row r="1252" spans="1:5" x14ac:dyDescent="0.25">
      <c r="A1252" s="3" t="s">
        <v>24877</v>
      </c>
      <c r="B1252" s="4" t="s">
        <v>24878</v>
      </c>
      <c r="C1252" s="5" t="s">
        <v>24879</v>
      </c>
      <c r="D1252" s="5" t="s">
        <v>43597</v>
      </c>
      <c r="E1252" s="4" t="s">
        <v>8</v>
      </c>
    </row>
    <row r="1253" spans="1:5" x14ac:dyDescent="0.25">
      <c r="A1253" s="3" t="s">
        <v>8737</v>
      </c>
      <c r="B1253" s="4" t="s">
        <v>8738</v>
      </c>
      <c r="C1253" s="5" t="s">
        <v>8739</v>
      </c>
      <c r="D1253" s="5" t="s">
        <v>38165</v>
      </c>
      <c r="E1253" s="4" t="s">
        <v>8</v>
      </c>
    </row>
    <row r="1254" spans="1:5" x14ac:dyDescent="0.25">
      <c r="A1254" s="3" t="s">
        <v>3702</v>
      </c>
      <c r="B1254" s="4" t="s">
        <v>3703</v>
      </c>
      <c r="C1254" s="5" t="s">
        <v>3704</v>
      </c>
      <c r="D1254" s="5" t="s">
        <v>36475</v>
      </c>
      <c r="E1254" s="4" t="s">
        <v>16</v>
      </c>
    </row>
    <row r="1255" spans="1:5" x14ac:dyDescent="0.25">
      <c r="A1255" s="3" t="s">
        <v>19546</v>
      </c>
      <c r="B1255" s="4" t="s">
        <v>19547</v>
      </c>
      <c r="C1255" s="5" t="s">
        <v>19548</v>
      </c>
      <c r="D1255" s="5" t="s">
        <v>41806</v>
      </c>
      <c r="E1255" s="4" t="s">
        <v>16</v>
      </c>
    </row>
    <row r="1256" spans="1:5" x14ac:dyDescent="0.25">
      <c r="A1256" s="3" t="s">
        <v>20574</v>
      </c>
      <c r="B1256" s="4" t="s">
        <v>20575</v>
      </c>
      <c r="C1256" s="5" t="s">
        <v>20576</v>
      </c>
      <c r="D1256" s="5" t="s">
        <v>42152</v>
      </c>
      <c r="E1256" s="4" t="s">
        <v>8</v>
      </c>
    </row>
    <row r="1257" spans="1:5" x14ac:dyDescent="0.25">
      <c r="A1257" s="3" t="s">
        <v>34539</v>
      </c>
      <c r="B1257" s="4" t="s">
        <v>34540</v>
      </c>
      <c r="C1257" s="5" t="s">
        <v>34541</v>
      </c>
      <c r="D1257" s="5" t="s">
        <v>46854</v>
      </c>
      <c r="E1257" s="4" t="s">
        <v>8</v>
      </c>
    </row>
    <row r="1258" spans="1:5" x14ac:dyDescent="0.25">
      <c r="A1258" s="3" t="s">
        <v>3630</v>
      </c>
      <c r="B1258" s="4" t="s">
        <v>3631</v>
      </c>
      <c r="C1258" s="5" t="s">
        <v>3632</v>
      </c>
      <c r="D1258" s="5" t="s">
        <v>36451</v>
      </c>
      <c r="E1258" s="4" t="s">
        <v>16</v>
      </c>
    </row>
    <row r="1259" spans="1:5" x14ac:dyDescent="0.25">
      <c r="A1259" s="3" t="s">
        <v>28503</v>
      </c>
      <c r="B1259" s="4" t="s">
        <v>28504</v>
      </c>
      <c r="C1259" s="5" t="s">
        <v>28505</v>
      </c>
      <c r="D1259" s="5" t="s">
        <v>44819</v>
      </c>
      <c r="E1259" s="4" t="s">
        <v>8</v>
      </c>
    </row>
    <row r="1260" spans="1:5" x14ac:dyDescent="0.25">
      <c r="A1260" s="3" t="s">
        <v>29390</v>
      </c>
      <c r="B1260" s="4" t="s">
        <v>29391</v>
      </c>
      <c r="C1260" s="5" t="s">
        <v>29392</v>
      </c>
      <c r="D1260" s="5" t="s">
        <v>45117</v>
      </c>
      <c r="E1260" s="4" t="s">
        <v>8</v>
      </c>
    </row>
    <row r="1261" spans="1:5" x14ac:dyDescent="0.25">
      <c r="A1261" s="3" t="s">
        <v>30905</v>
      </c>
      <c r="B1261" s="4" t="s">
        <v>30906</v>
      </c>
      <c r="C1261" s="5" t="s">
        <v>30907</v>
      </c>
      <c r="D1261" s="5" t="s">
        <v>45627</v>
      </c>
      <c r="E1261" s="4" t="s">
        <v>16</v>
      </c>
    </row>
    <row r="1262" spans="1:5" x14ac:dyDescent="0.25">
      <c r="A1262" s="3" t="s">
        <v>25565</v>
      </c>
      <c r="B1262" s="4" t="s">
        <v>25566</v>
      </c>
      <c r="C1262" s="5" t="s">
        <v>25567</v>
      </c>
      <c r="D1262" s="5" t="s">
        <v>43828</v>
      </c>
      <c r="E1262" s="4" t="s">
        <v>12</v>
      </c>
    </row>
    <row r="1263" spans="1:5" x14ac:dyDescent="0.25">
      <c r="A1263" s="3" t="s">
        <v>2046</v>
      </c>
      <c r="B1263" s="4" t="s">
        <v>2047</v>
      </c>
      <c r="C1263" s="5" t="s">
        <v>2048</v>
      </c>
      <c r="D1263" s="5" t="s">
        <v>35920</v>
      </c>
      <c r="E1263" s="4" t="s">
        <v>8</v>
      </c>
    </row>
    <row r="1264" spans="1:5" x14ac:dyDescent="0.25">
      <c r="A1264" s="3" t="s">
        <v>2304</v>
      </c>
      <c r="B1264" s="4" t="s">
        <v>2305</v>
      </c>
      <c r="C1264" s="5" t="s">
        <v>2306</v>
      </c>
      <c r="D1264" s="5" t="s">
        <v>36006</v>
      </c>
      <c r="E1264" s="4" t="s">
        <v>16</v>
      </c>
    </row>
    <row r="1265" spans="1:5" x14ac:dyDescent="0.25">
      <c r="A1265" s="3" t="s">
        <v>13041</v>
      </c>
      <c r="B1265" s="4" t="s">
        <v>13042</v>
      </c>
      <c r="C1265" s="5" t="s">
        <v>13043</v>
      </c>
      <c r="D1265" s="5" t="s">
        <v>39614</v>
      </c>
      <c r="E1265" s="4" t="s">
        <v>16</v>
      </c>
    </row>
    <row r="1266" spans="1:5" x14ac:dyDescent="0.25">
      <c r="A1266" s="3" t="s">
        <v>12742</v>
      </c>
      <c r="B1266" s="4" t="s">
        <v>12743</v>
      </c>
      <c r="C1266" s="5" t="s">
        <v>12744</v>
      </c>
      <c r="D1266" s="5" t="s">
        <v>39513</v>
      </c>
      <c r="E1266" s="4" t="s">
        <v>133</v>
      </c>
    </row>
    <row r="1267" spans="1:5" x14ac:dyDescent="0.25">
      <c r="A1267" s="3" t="s">
        <v>32043</v>
      </c>
      <c r="B1267" s="4" t="s">
        <v>32044</v>
      </c>
      <c r="C1267" s="5" t="s">
        <v>32045</v>
      </c>
      <c r="D1267" s="5" t="s">
        <v>46009</v>
      </c>
      <c r="E1267" s="4" t="s">
        <v>16</v>
      </c>
    </row>
    <row r="1268" spans="1:5" x14ac:dyDescent="0.25">
      <c r="A1268" s="3" t="s">
        <v>28722</v>
      </c>
      <c r="B1268" s="4" t="s">
        <v>28723</v>
      </c>
      <c r="C1268" s="5" t="s">
        <v>28724</v>
      </c>
      <c r="D1268" s="5" t="s">
        <v>44893</v>
      </c>
      <c r="E1268" s="4" t="s">
        <v>16</v>
      </c>
    </row>
    <row r="1269" spans="1:5" x14ac:dyDescent="0.25">
      <c r="A1269" s="3" t="s">
        <v>29677</v>
      </c>
      <c r="B1269" s="4" t="s">
        <v>29678</v>
      </c>
      <c r="C1269" s="5" t="s">
        <v>29679</v>
      </c>
      <c r="D1269" s="5" t="s">
        <v>45213</v>
      </c>
      <c r="E1269" s="4" t="s">
        <v>12</v>
      </c>
    </row>
    <row r="1270" spans="1:5" x14ac:dyDescent="0.25">
      <c r="A1270" s="3" t="s">
        <v>32892</v>
      </c>
      <c r="B1270" s="4" t="s">
        <v>32893</v>
      </c>
      <c r="C1270" s="5" t="s">
        <v>32894</v>
      </c>
      <c r="D1270" s="5" t="s">
        <v>46296</v>
      </c>
      <c r="E1270" s="4" t="s">
        <v>8</v>
      </c>
    </row>
    <row r="1271" spans="1:5" x14ac:dyDescent="0.25">
      <c r="A1271" s="3" t="s">
        <v>2905</v>
      </c>
      <c r="B1271" s="4" t="s">
        <v>2906</v>
      </c>
      <c r="C1271" s="5" t="s">
        <v>2907</v>
      </c>
      <c r="D1271" s="5" t="s">
        <v>36208</v>
      </c>
      <c r="E1271" s="4" t="s">
        <v>8</v>
      </c>
    </row>
    <row r="1272" spans="1:5" x14ac:dyDescent="0.25">
      <c r="A1272" s="3" t="s">
        <v>18442</v>
      </c>
      <c r="B1272" s="4" t="s">
        <v>18443</v>
      </c>
      <c r="C1272" s="5" t="s">
        <v>18444</v>
      </c>
      <c r="D1272" s="5" t="s">
        <v>41435</v>
      </c>
      <c r="E1272" s="4" t="s">
        <v>16</v>
      </c>
    </row>
    <row r="1273" spans="1:5" x14ac:dyDescent="0.25">
      <c r="A1273" s="3" t="s">
        <v>3133</v>
      </c>
      <c r="B1273" s="4" t="s">
        <v>3134</v>
      </c>
      <c r="C1273" s="5" t="s">
        <v>3135</v>
      </c>
      <c r="D1273" s="5" t="s">
        <v>36284</v>
      </c>
      <c r="E1273" s="4" t="s">
        <v>16</v>
      </c>
    </row>
    <row r="1274" spans="1:5" x14ac:dyDescent="0.25">
      <c r="A1274" s="3" t="s">
        <v>26253</v>
      </c>
      <c r="B1274" s="4" t="s">
        <v>26254</v>
      </c>
      <c r="C1274" s="5" t="s">
        <v>26255</v>
      </c>
      <c r="D1274" s="5" t="s">
        <v>44061</v>
      </c>
      <c r="E1274" s="4" t="s">
        <v>16</v>
      </c>
    </row>
    <row r="1275" spans="1:5" x14ac:dyDescent="0.25">
      <c r="A1275" s="3" t="s">
        <v>14722</v>
      </c>
      <c r="B1275" s="4" t="s">
        <v>14723</v>
      </c>
      <c r="C1275" s="5" t="s">
        <v>14724</v>
      </c>
      <c r="D1275" s="5" t="s">
        <v>40180</v>
      </c>
      <c r="E1275" s="4" t="s">
        <v>16</v>
      </c>
    </row>
    <row r="1276" spans="1:5" x14ac:dyDescent="0.25">
      <c r="A1276" s="3" t="s">
        <v>20190</v>
      </c>
      <c r="B1276" s="4" t="s">
        <v>20191</v>
      </c>
      <c r="C1276" s="5" t="s">
        <v>20192</v>
      </c>
      <c r="D1276" s="5" t="s">
        <v>42023</v>
      </c>
      <c r="E1276" s="4" t="s">
        <v>16</v>
      </c>
    </row>
    <row r="1277" spans="1:5" x14ac:dyDescent="0.25">
      <c r="A1277" s="3" t="s">
        <v>10388</v>
      </c>
      <c r="B1277" s="4" t="s">
        <v>10389</v>
      </c>
      <c r="C1277" s="5" t="s">
        <v>10390</v>
      </c>
      <c r="D1277" s="5" t="s">
        <v>38722</v>
      </c>
      <c r="E1277" s="4" t="s">
        <v>16</v>
      </c>
    </row>
    <row r="1278" spans="1:5" x14ac:dyDescent="0.25">
      <c r="A1278" s="3" t="s">
        <v>32629</v>
      </c>
      <c r="B1278" s="4" t="s">
        <v>32630</v>
      </c>
      <c r="C1278" s="5" t="s">
        <v>32631</v>
      </c>
      <c r="D1278" s="5" t="s">
        <v>46208</v>
      </c>
      <c r="E1278" s="4" t="s">
        <v>12</v>
      </c>
    </row>
    <row r="1279" spans="1:5" x14ac:dyDescent="0.25">
      <c r="A1279" s="3" t="s">
        <v>25822</v>
      </c>
      <c r="B1279" s="4" t="s">
        <v>25823</v>
      </c>
      <c r="C1279" s="5" t="s">
        <v>25824</v>
      </c>
      <c r="D1279" s="5" t="s">
        <v>43915</v>
      </c>
      <c r="E1279" s="4" t="s">
        <v>8</v>
      </c>
    </row>
    <row r="1280" spans="1:5" x14ac:dyDescent="0.25">
      <c r="A1280" s="3" t="s">
        <v>18605</v>
      </c>
      <c r="B1280" s="4" t="s">
        <v>18606</v>
      </c>
      <c r="C1280" s="5" t="s">
        <v>18607</v>
      </c>
      <c r="D1280" s="5" t="s">
        <v>41490</v>
      </c>
      <c r="E1280" s="4" t="s">
        <v>16</v>
      </c>
    </row>
    <row r="1281" spans="1:5" x14ac:dyDescent="0.25">
      <c r="A1281" s="3" t="s">
        <v>25931</v>
      </c>
      <c r="B1281" s="4" t="s">
        <v>25932</v>
      </c>
      <c r="C1281" s="5" t="s">
        <v>25933</v>
      </c>
      <c r="D1281" s="5" t="s">
        <v>43952</v>
      </c>
      <c r="E1281" s="4" t="s">
        <v>8</v>
      </c>
    </row>
    <row r="1282" spans="1:5" x14ac:dyDescent="0.25">
      <c r="A1282" s="3" t="s">
        <v>22086</v>
      </c>
      <c r="B1282" s="4" t="s">
        <v>22087</v>
      </c>
      <c r="C1282" s="5" t="s">
        <v>22088</v>
      </c>
      <c r="D1282" s="5" t="s">
        <v>42660</v>
      </c>
      <c r="E1282" s="4" t="s">
        <v>16</v>
      </c>
    </row>
    <row r="1283" spans="1:5" x14ac:dyDescent="0.25">
      <c r="A1283" s="3" t="s">
        <v>15024</v>
      </c>
      <c r="B1283" s="4" t="s">
        <v>15025</v>
      </c>
      <c r="C1283" s="5" t="s">
        <v>15026</v>
      </c>
      <c r="D1283" s="5" t="s">
        <v>40282</v>
      </c>
      <c r="E1283" s="4" t="s">
        <v>16</v>
      </c>
    </row>
    <row r="1284" spans="1:5" x14ac:dyDescent="0.25">
      <c r="A1284" s="3" t="s">
        <v>12107</v>
      </c>
      <c r="B1284" s="4" t="s">
        <v>12108</v>
      </c>
      <c r="C1284" s="5" t="s">
        <v>12109</v>
      </c>
      <c r="D1284" s="5" t="s">
        <v>39300</v>
      </c>
      <c r="E1284" s="4" t="s">
        <v>16</v>
      </c>
    </row>
    <row r="1285" spans="1:5" x14ac:dyDescent="0.25">
      <c r="A1285" s="3" t="s">
        <v>4166</v>
      </c>
      <c r="B1285" s="4" t="s">
        <v>4167</v>
      </c>
      <c r="C1285" s="5" t="s">
        <v>4168</v>
      </c>
      <c r="D1285" s="5" t="s">
        <v>36630</v>
      </c>
      <c r="E1285" s="4" t="s">
        <v>16</v>
      </c>
    </row>
    <row r="1286" spans="1:5" x14ac:dyDescent="0.25">
      <c r="A1286" s="3" t="s">
        <v>29130</v>
      </c>
      <c r="B1286" s="4" t="s">
        <v>29131</v>
      </c>
      <c r="C1286" s="5" t="s">
        <v>29132</v>
      </c>
      <c r="D1286" s="5" t="s">
        <v>45030</v>
      </c>
      <c r="E1286" s="4" t="s">
        <v>8</v>
      </c>
    </row>
    <row r="1287" spans="1:5" x14ac:dyDescent="0.25">
      <c r="A1287" s="3" t="s">
        <v>13519</v>
      </c>
      <c r="B1287" s="4" t="s">
        <v>13520</v>
      </c>
      <c r="C1287" s="5" t="s">
        <v>13521</v>
      </c>
      <c r="D1287" s="5" t="s">
        <v>39774</v>
      </c>
      <c r="E1287" s="4" t="s">
        <v>16</v>
      </c>
    </row>
    <row r="1288" spans="1:5" x14ac:dyDescent="0.25">
      <c r="A1288" s="3" t="s">
        <v>22275</v>
      </c>
      <c r="B1288" s="4" t="s">
        <v>22276</v>
      </c>
      <c r="C1288" s="5" t="s">
        <v>22277</v>
      </c>
      <c r="D1288" s="5" t="s">
        <v>42724</v>
      </c>
      <c r="E1288" s="4" t="s">
        <v>12</v>
      </c>
    </row>
    <row r="1289" spans="1:5" x14ac:dyDescent="0.25">
      <c r="A1289" s="3" t="s">
        <v>21163</v>
      </c>
      <c r="B1289" s="4" t="s">
        <v>21164</v>
      </c>
      <c r="C1289" s="5" t="s">
        <v>21165</v>
      </c>
      <c r="D1289" s="5" t="s">
        <v>42350</v>
      </c>
      <c r="E1289" s="4" t="s">
        <v>8</v>
      </c>
    </row>
    <row r="1290" spans="1:5" x14ac:dyDescent="0.25">
      <c r="A1290" s="3" t="s">
        <v>20829</v>
      </c>
      <c r="B1290" s="4" t="s">
        <v>20830</v>
      </c>
      <c r="C1290" s="5" t="s">
        <v>20831</v>
      </c>
      <c r="D1290" s="5" t="s">
        <v>42238</v>
      </c>
      <c r="E1290" s="4" t="s">
        <v>16</v>
      </c>
    </row>
    <row r="1291" spans="1:5" x14ac:dyDescent="0.25">
      <c r="A1291" s="3" t="s">
        <v>18030</v>
      </c>
      <c r="B1291" s="4" t="s">
        <v>18031</v>
      </c>
      <c r="C1291" s="5" t="s">
        <v>18032</v>
      </c>
      <c r="D1291" s="5" t="s">
        <v>41295</v>
      </c>
      <c r="E1291" s="4" t="s">
        <v>12</v>
      </c>
    </row>
    <row r="1292" spans="1:5" x14ac:dyDescent="0.25">
      <c r="A1292" s="3" t="s">
        <v>29432</v>
      </c>
      <c r="B1292" s="4" t="s">
        <v>29433</v>
      </c>
      <c r="C1292" s="5" t="s">
        <v>29434</v>
      </c>
      <c r="D1292" s="5" t="s">
        <v>45131</v>
      </c>
      <c r="E1292" s="4" t="s">
        <v>12</v>
      </c>
    </row>
    <row r="1293" spans="1:5" x14ac:dyDescent="0.25">
      <c r="A1293" s="3" t="s">
        <v>15862</v>
      </c>
      <c r="B1293" s="4" t="s">
        <v>15863</v>
      </c>
      <c r="C1293" s="5" t="s">
        <v>15864</v>
      </c>
      <c r="D1293" s="5" t="s">
        <v>40565</v>
      </c>
      <c r="E1293" s="4" t="s">
        <v>16</v>
      </c>
    </row>
    <row r="1294" spans="1:5" x14ac:dyDescent="0.25">
      <c r="A1294" s="3" t="s">
        <v>11687</v>
      </c>
      <c r="B1294" s="4" t="s">
        <v>11688</v>
      </c>
      <c r="C1294" s="5" t="s">
        <v>11689</v>
      </c>
      <c r="D1294" s="5" t="s">
        <v>39159</v>
      </c>
      <c r="E1294" s="4" t="s">
        <v>16</v>
      </c>
    </row>
    <row r="1295" spans="1:5" x14ac:dyDescent="0.25">
      <c r="A1295" s="3" t="s">
        <v>26638</v>
      </c>
      <c r="B1295" s="4" t="s">
        <v>26639</v>
      </c>
      <c r="C1295" s="5" t="s">
        <v>26640</v>
      </c>
      <c r="D1295" s="5" t="s">
        <v>44190</v>
      </c>
      <c r="E1295" s="4" t="s">
        <v>16</v>
      </c>
    </row>
    <row r="1296" spans="1:5" x14ac:dyDescent="0.25">
      <c r="A1296" s="3" t="s">
        <v>7368</v>
      </c>
      <c r="B1296" s="4" t="s">
        <v>7369</v>
      </c>
      <c r="C1296" s="5" t="s">
        <v>7370</v>
      </c>
      <c r="D1296" s="5" t="s">
        <v>37705</v>
      </c>
      <c r="E1296" s="4" t="s">
        <v>133</v>
      </c>
    </row>
    <row r="1297" spans="1:5" x14ac:dyDescent="0.25">
      <c r="A1297" s="3" t="s">
        <v>33161</v>
      </c>
      <c r="B1297" s="4" t="s">
        <v>33162</v>
      </c>
      <c r="C1297" s="5" t="s">
        <v>33163</v>
      </c>
      <c r="D1297" s="5" t="s">
        <v>46387</v>
      </c>
      <c r="E1297" s="4" t="s">
        <v>8</v>
      </c>
    </row>
    <row r="1298" spans="1:5" x14ac:dyDescent="0.25">
      <c r="A1298" s="3" t="s">
        <v>21856</v>
      </c>
      <c r="B1298" s="4" t="s">
        <v>21857</v>
      </c>
      <c r="C1298" s="5" t="s">
        <v>21858</v>
      </c>
      <c r="D1298" s="5" t="s">
        <v>42582</v>
      </c>
      <c r="E1298" s="4" t="s">
        <v>8</v>
      </c>
    </row>
    <row r="1299" spans="1:5" x14ac:dyDescent="0.25">
      <c r="A1299" s="3" t="s">
        <v>34744</v>
      </c>
      <c r="B1299" s="4" t="s">
        <v>34745</v>
      </c>
      <c r="C1299" s="5" t="s">
        <v>34746</v>
      </c>
      <c r="D1299" s="5" t="s">
        <v>46924</v>
      </c>
      <c r="E1299" s="4" t="s">
        <v>12</v>
      </c>
    </row>
    <row r="1300" spans="1:5" x14ac:dyDescent="0.25">
      <c r="A1300" s="3" t="s">
        <v>6985</v>
      </c>
      <c r="B1300" s="4" t="s">
        <v>6986</v>
      </c>
      <c r="C1300" s="5" t="s">
        <v>6987</v>
      </c>
      <c r="D1300" s="5" t="s">
        <v>37576</v>
      </c>
      <c r="E1300" s="4" t="s">
        <v>16</v>
      </c>
    </row>
    <row r="1301" spans="1:5" x14ac:dyDescent="0.25">
      <c r="A1301" s="3" t="s">
        <v>13673</v>
      </c>
      <c r="B1301" s="4" t="s">
        <v>13674</v>
      </c>
      <c r="C1301" s="5" t="s">
        <v>13675</v>
      </c>
      <c r="D1301" s="5" t="s">
        <v>39826</v>
      </c>
      <c r="E1301" s="4" t="s">
        <v>16</v>
      </c>
    </row>
    <row r="1302" spans="1:5" x14ac:dyDescent="0.25">
      <c r="A1302" s="3" t="s">
        <v>32031</v>
      </c>
      <c r="B1302" s="4" t="s">
        <v>32032</v>
      </c>
      <c r="C1302" s="5" t="s">
        <v>32033</v>
      </c>
      <c r="D1302" s="5" t="s">
        <v>46005</v>
      </c>
      <c r="E1302" s="4" t="s">
        <v>12</v>
      </c>
    </row>
    <row r="1303" spans="1:5" x14ac:dyDescent="0.25">
      <c r="A1303" s="3" t="s">
        <v>25881</v>
      </c>
      <c r="B1303" s="4" t="s">
        <v>25882</v>
      </c>
      <c r="C1303" s="5" t="s">
        <v>25883</v>
      </c>
      <c r="D1303" s="5" t="s">
        <v>43935</v>
      </c>
      <c r="E1303" s="4" t="s">
        <v>16</v>
      </c>
    </row>
    <row r="1304" spans="1:5" x14ac:dyDescent="0.25">
      <c r="A1304" s="3" t="s">
        <v>18412</v>
      </c>
      <c r="B1304" s="4" t="s">
        <v>18413</v>
      </c>
      <c r="C1304" s="5" t="s">
        <v>18414</v>
      </c>
      <c r="D1304" s="5" t="s">
        <v>41425</v>
      </c>
      <c r="E1304" s="4" t="s">
        <v>8</v>
      </c>
    </row>
    <row r="1305" spans="1:5" x14ac:dyDescent="0.25">
      <c r="A1305" s="3" t="s">
        <v>8065</v>
      </c>
      <c r="B1305" s="4" t="s">
        <v>8066</v>
      </c>
      <c r="C1305" s="5" t="s">
        <v>8067</v>
      </c>
      <c r="D1305" s="5" t="s">
        <v>37939</v>
      </c>
      <c r="E1305" s="4" t="s">
        <v>16</v>
      </c>
    </row>
    <row r="1306" spans="1:5" x14ac:dyDescent="0.25">
      <c r="A1306" s="3" t="s">
        <v>34271</v>
      </c>
      <c r="B1306" s="4" t="s">
        <v>34272</v>
      </c>
      <c r="C1306" s="5" t="s">
        <v>34273</v>
      </c>
      <c r="D1306" s="5" t="s">
        <v>46764</v>
      </c>
      <c r="E1306" s="4" t="s">
        <v>16</v>
      </c>
    </row>
    <row r="1307" spans="1:5" x14ac:dyDescent="0.25">
      <c r="A1307" s="3" t="s">
        <v>26134</v>
      </c>
      <c r="B1307" s="4" t="s">
        <v>26135</v>
      </c>
      <c r="C1307" s="5" t="s">
        <v>26136</v>
      </c>
      <c r="D1307" s="5" t="s">
        <v>44021</v>
      </c>
      <c r="E1307" s="4" t="s">
        <v>16</v>
      </c>
    </row>
    <row r="1308" spans="1:5" x14ac:dyDescent="0.25">
      <c r="A1308" s="3" t="s">
        <v>18089</v>
      </c>
      <c r="B1308" s="4" t="s">
        <v>18090</v>
      </c>
      <c r="C1308" s="5" t="s">
        <v>18091</v>
      </c>
      <c r="D1308" s="5" t="s">
        <v>41315</v>
      </c>
      <c r="E1308" s="4" t="s">
        <v>16</v>
      </c>
    </row>
    <row r="1309" spans="1:5" x14ac:dyDescent="0.25">
      <c r="A1309" s="3" t="s">
        <v>24355</v>
      </c>
      <c r="B1309" s="4" t="s">
        <v>24356</v>
      </c>
      <c r="C1309" s="5" t="s">
        <v>24357</v>
      </c>
      <c r="D1309" s="5" t="s">
        <v>43421</v>
      </c>
      <c r="E1309" s="4" t="s">
        <v>16</v>
      </c>
    </row>
    <row r="1310" spans="1:5" x14ac:dyDescent="0.25">
      <c r="A1310" s="3" t="s">
        <v>10117</v>
      </c>
      <c r="B1310" s="4" t="s">
        <v>10118</v>
      </c>
      <c r="C1310" s="5" t="s">
        <v>10119</v>
      </c>
      <c r="D1310" s="5" t="s">
        <v>38630</v>
      </c>
      <c r="E1310" s="4" t="s">
        <v>16</v>
      </c>
    </row>
    <row r="1311" spans="1:5" x14ac:dyDescent="0.25">
      <c r="A1311" s="3" t="s">
        <v>21996</v>
      </c>
      <c r="B1311" s="4" t="s">
        <v>21997</v>
      </c>
      <c r="C1311" s="5" t="s">
        <v>21998</v>
      </c>
      <c r="D1311" s="5" t="s">
        <v>42629</v>
      </c>
      <c r="E1311" s="4" t="s">
        <v>16</v>
      </c>
    </row>
    <row r="1312" spans="1:5" x14ac:dyDescent="0.25">
      <c r="A1312" s="3" t="s">
        <v>16203</v>
      </c>
      <c r="B1312" s="4" t="s">
        <v>16204</v>
      </c>
      <c r="C1312" s="5" t="s">
        <v>16205</v>
      </c>
      <c r="D1312" s="5" t="s">
        <v>40680</v>
      </c>
      <c r="E1312" s="4" t="s">
        <v>16</v>
      </c>
    </row>
    <row r="1313" spans="1:5" x14ac:dyDescent="0.25">
      <c r="A1313" s="3" t="s">
        <v>12802</v>
      </c>
      <c r="B1313" s="4" t="s">
        <v>12803</v>
      </c>
      <c r="C1313" s="5" t="s">
        <v>12804</v>
      </c>
      <c r="D1313" s="5" t="s">
        <v>39533</v>
      </c>
      <c r="E1313" s="4" t="s">
        <v>8</v>
      </c>
    </row>
    <row r="1314" spans="1:5" x14ac:dyDescent="0.25">
      <c r="A1314" s="3" t="s">
        <v>12757</v>
      </c>
      <c r="B1314" s="4" t="s">
        <v>12758</v>
      </c>
      <c r="C1314" s="5" t="s">
        <v>12759</v>
      </c>
      <c r="D1314" s="5" t="s">
        <v>39518</v>
      </c>
      <c r="E1314" s="4" t="s">
        <v>16</v>
      </c>
    </row>
    <row r="1315" spans="1:5" x14ac:dyDescent="0.25">
      <c r="A1315" s="3" t="s">
        <v>27078</v>
      </c>
      <c r="B1315" s="4" t="s">
        <v>27079</v>
      </c>
      <c r="C1315" s="5" t="s">
        <v>27080</v>
      </c>
      <c r="D1315" s="5" t="s">
        <v>44337</v>
      </c>
      <c r="E1315" s="4" t="s">
        <v>12</v>
      </c>
    </row>
    <row r="1316" spans="1:5" x14ac:dyDescent="0.25">
      <c r="A1316" s="3" t="s">
        <v>1833</v>
      </c>
      <c r="B1316" s="4" t="s">
        <v>1834</v>
      </c>
      <c r="C1316" s="5" t="s">
        <v>1835</v>
      </c>
      <c r="D1316" s="5" t="s">
        <v>35849</v>
      </c>
      <c r="E1316" s="4" t="s">
        <v>16</v>
      </c>
    </row>
    <row r="1317" spans="1:5" x14ac:dyDescent="0.25">
      <c r="A1317" s="3" t="s">
        <v>17859</v>
      </c>
      <c r="B1317" s="4" t="s">
        <v>17860</v>
      </c>
      <c r="C1317" s="5" t="s">
        <v>17861</v>
      </c>
      <c r="D1317" s="5" t="s">
        <v>41238</v>
      </c>
      <c r="E1317" s="4" t="s">
        <v>16</v>
      </c>
    </row>
    <row r="1318" spans="1:5" x14ac:dyDescent="0.25">
      <c r="A1318" s="3" t="s">
        <v>4435</v>
      </c>
      <c r="B1318" s="4" t="s">
        <v>4436</v>
      </c>
      <c r="C1318" s="5" t="s">
        <v>4437</v>
      </c>
      <c r="D1318" s="5" t="s">
        <v>36720</v>
      </c>
      <c r="E1318" s="4" t="s">
        <v>16</v>
      </c>
    </row>
    <row r="1319" spans="1:5" x14ac:dyDescent="0.25">
      <c r="A1319" s="3" t="s">
        <v>31386</v>
      </c>
      <c r="B1319" s="4" t="s">
        <v>31387</v>
      </c>
      <c r="C1319" s="5" t="s">
        <v>31388</v>
      </c>
      <c r="D1319" s="5" t="s">
        <v>45789</v>
      </c>
      <c r="E1319" s="4" t="s">
        <v>16</v>
      </c>
    </row>
    <row r="1320" spans="1:5" x14ac:dyDescent="0.25">
      <c r="A1320" s="3" t="s">
        <v>29253</v>
      </c>
      <c r="B1320" s="4" t="s">
        <v>29254</v>
      </c>
      <c r="C1320" s="5" t="s">
        <v>29255</v>
      </c>
      <c r="D1320" s="5" t="s">
        <v>45071</v>
      </c>
      <c r="E1320" s="4" t="s">
        <v>12</v>
      </c>
    </row>
    <row r="1321" spans="1:5" x14ac:dyDescent="0.25">
      <c r="A1321" s="3" t="s">
        <v>32330</v>
      </c>
      <c r="B1321" s="4" t="s">
        <v>32331</v>
      </c>
      <c r="C1321" s="5" t="s">
        <v>32332</v>
      </c>
      <c r="D1321" s="5" t="s">
        <v>46106</v>
      </c>
      <c r="E1321" s="4" t="s">
        <v>16</v>
      </c>
    </row>
    <row r="1322" spans="1:5" x14ac:dyDescent="0.25">
      <c r="A1322" s="3" t="s">
        <v>31383</v>
      </c>
      <c r="B1322" s="4" t="s">
        <v>31384</v>
      </c>
      <c r="C1322" s="5" t="s">
        <v>31385</v>
      </c>
      <c r="D1322" s="5" t="s">
        <v>45788</v>
      </c>
      <c r="E1322" s="4" t="s">
        <v>16</v>
      </c>
    </row>
    <row r="1323" spans="1:5" x14ac:dyDescent="0.25">
      <c r="A1323" s="3" t="s">
        <v>31681</v>
      </c>
      <c r="B1323" s="4" t="s">
        <v>31682</v>
      </c>
      <c r="C1323" s="5" t="s">
        <v>31683</v>
      </c>
      <c r="D1323" s="5" t="s">
        <v>45888</v>
      </c>
      <c r="E1323" s="4" t="s">
        <v>16</v>
      </c>
    </row>
    <row r="1324" spans="1:5" x14ac:dyDescent="0.25">
      <c r="A1324" s="3" t="s">
        <v>22338</v>
      </c>
      <c r="B1324" s="4" t="s">
        <v>22339</v>
      </c>
      <c r="C1324" s="5" t="s">
        <v>22340</v>
      </c>
      <c r="D1324" s="5" t="s">
        <v>42745</v>
      </c>
      <c r="E1324" s="4" t="s">
        <v>16</v>
      </c>
    </row>
    <row r="1325" spans="1:5" x14ac:dyDescent="0.25">
      <c r="A1325" s="3" t="s">
        <v>7918</v>
      </c>
      <c r="B1325" s="4" t="s">
        <v>7919</v>
      </c>
      <c r="C1325" s="5" t="s">
        <v>7920</v>
      </c>
      <c r="D1325" s="5" t="s">
        <v>37890</v>
      </c>
      <c r="E1325" s="4" t="s">
        <v>8</v>
      </c>
    </row>
    <row r="1326" spans="1:5" x14ac:dyDescent="0.25">
      <c r="A1326" s="3" t="s">
        <v>24320</v>
      </c>
      <c r="B1326" s="4" t="s">
        <v>24321</v>
      </c>
      <c r="C1326" s="5" t="s">
        <v>24322</v>
      </c>
      <c r="D1326" s="5" t="s">
        <v>43409</v>
      </c>
      <c r="E1326" s="4" t="s">
        <v>16</v>
      </c>
    </row>
    <row r="1327" spans="1:5" x14ac:dyDescent="0.25">
      <c r="A1327" s="3" t="s">
        <v>31797</v>
      </c>
      <c r="B1327" s="4" t="s">
        <v>31798</v>
      </c>
      <c r="C1327" s="5" t="s">
        <v>31799</v>
      </c>
      <c r="D1327" s="5" t="s">
        <v>45927</v>
      </c>
      <c r="E1327" s="4" t="s">
        <v>16</v>
      </c>
    </row>
    <row r="1328" spans="1:5" x14ac:dyDescent="0.25">
      <c r="A1328" s="3" t="s">
        <v>13264</v>
      </c>
      <c r="B1328" s="4" t="s">
        <v>13265</v>
      </c>
      <c r="C1328" s="5" t="s">
        <v>13266</v>
      </c>
      <c r="D1328" s="5" t="s">
        <v>39689</v>
      </c>
      <c r="E1328" s="4" t="s">
        <v>16</v>
      </c>
    </row>
    <row r="1329" spans="1:5" x14ac:dyDescent="0.25">
      <c r="A1329" s="3" t="s">
        <v>22949</v>
      </c>
      <c r="B1329" s="4" t="s">
        <v>22950</v>
      </c>
      <c r="C1329" s="5" t="s">
        <v>22951</v>
      </c>
      <c r="D1329" s="5" t="s">
        <v>42950</v>
      </c>
      <c r="E1329" s="4" t="s">
        <v>16</v>
      </c>
    </row>
    <row r="1330" spans="1:5" x14ac:dyDescent="0.25">
      <c r="A1330" s="3" t="s">
        <v>11530</v>
      </c>
      <c r="B1330" s="4" t="s">
        <v>11531</v>
      </c>
      <c r="C1330" s="5" t="s">
        <v>11532</v>
      </c>
      <c r="D1330" s="5" t="s">
        <v>39106</v>
      </c>
      <c r="E1330" s="4" t="s">
        <v>16</v>
      </c>
    </row>
    <row r="1331" spans="1:5" x14ac:dyDescent="0.25">
      <c r="A1331" s="3" t="s">
        <v>1731</v>
      </c>
      <c r="B1331" s="4" t="s">
        <v>1732</v>
      </c>
      <c r="C1331" s="5" t="s">
        <v>1733</v>
      </c>
      <c r="D1331" s="5" t="s">
        <v>35815</v>
      </c>
      <c r="E1331" s="4" t="s">
        <v>16</v>
      </c>
    </row>
    <row r="1332" spans="1:5" x14ac:dyDescent="0.25">
      <c r="A1332" s="3" t="s">
        <v>4061</v>
      </c>
      <c r="B1332" s="4" t="s">
        <v>4062</v>
      </c>
      <c r="C1332" s="5" t="s">
        <v>4063</v>
      </c>
      <c r="D1332" s="5" t="s">
        <v>36595</v>
      </c>
      <c r="E1332" s="4" t="s">
        <v>16</v>
      </c>
    </row>
    <row r="1333" spans="1:5" x14ac:dyDescent="0.25">
      <c r="A1333" s="3" t="s">
        <v>21563</v>
      </c>
      <c r="B1333" s="4" t="s">
        <v>21564</v>
      </c>
      <c r="C1333" s="5" t="s">
        <v>21565</v>
      </c>
      <c r="D1333" s="5" t="s">
        <v>42484</v>
      </c>
      <c r="E1333" s="4" t="s">
        <v>12</v>
      </c>
    </row>
    <row r="1334" spans="1:5" x14ac:dyDescent="0.25">
      <c r="A1334" s="3" t="s">
        <v>26587</v>
      </c>
      <c r="B1334" s="4" t="s">
        <v>26588</v>
      </c>
      <c r="C1334" s="5" t="s">
        <v>26589</v>
      </c>
      <c r="D1334" s="5" t="s">
        <v>44173</v>
      </c>
      <c r="E1334" s="4" t="s">
        <v>16</v>
      </c>
    </row>
    <row r="1335" spans="1:5" x14ac:dyDescent="0.25">
      <c r="A1335" s="3" t="s">
        <v>4779</v>
      </c>
      <c r="B1335" s="4" t="s">
        <v>4780</v>
      </c>
      <c r="C1335" s="5" t="s">
        <v>4781</v>
      </c>
      <c r="D1335" s="5" t="s">
        <v>36835</v>
      </c>
      <c r="E1335" s="4" t="s">
        <v>16</v>
      </c>
    </row>
    <row r="1336" spans="1:5" x14ac:dyDescent="0.25">
      <c r="A1336" s="3" t="s">
        <v>13402</v>
      </c>
      <c r="B1336" s="4" t="s">
        <v>13403</v>
      </c>
      <c r="C1336" s="5" t="s">
        <v>13404</v>
      </c>
      <c r="D1336" s="5" t="s">
        <v>39735</v>
      </c>
      <c r="E1336" s="4" t="s">
        <v>16</v>
      </c>
    </row>
    <row r="1337" spans="1:5" x14ac:dyDescent="0.25">
      <c r="A1337" s="3" t="s">
        <v>21391</v>
      </c>
      <c r="B1337" s="4" t="s">
        <v>21392</v>
      </c>
      <c r="C1337" s="5" t="s">
        <v>21393</v>
      </c>
      <c r="D1337" s="5" t="s">
        <v>42426</v>
      </c>
      <c r="E1337" s="4" t="s">
        <v>8</v>
      </c>
    </row>
    <row r="1338" spans="1:5" x14ac:dyDescent="0.25">
      <c r="A1338" s="3" t="s">
        <v>10859</v>
      </c>
      <c r="B1338" s="4" t="s">
        <v>10860</v>
      </c>
      <c r="C1338" s="5" t="s">
        <v>10861</v>
      </c>
      <c r="D1338" s="5" t="s">
        <v>38881</v>
      </c>
      <c r="E1338" s="4" t="s">
        <v>16</v>
      </c>
    </row>
    <row r="1339" spans="1:5" x14ac:dyDescent="0.25">
      <c r="A1339" s="3" t="s">
        <v>27839</v>
      </c>
      <c r="B1339" s="4" t="s">
        <v>27840</v>
      </c>
      <c r="C1339" s="5" t="s">
        <v>27841</v>
      </c>
      <c r="D1339" s="5" t="s">
        <v>44594</v>
      </c>
      <c r="E1339" s="4" t="s">
        <v>16</v>
      </c>
    </row>
    <row r="1340" spans="1:5" x14ac:dyDescent="0.25">
      <c r="A1340" s="3" t="s">
        <v>935</v>
      </c>
      <c r="B1340" s="4" t="s">
        <v>936</v>
      </c>
      <c r="C1340" s="5" t="s">
        <v>937</v>
      </c>
      <c r="D1340" s="5" t="s">
        <v>35549</v>
      </c>
      <c r="E1340" s="4" t="s">
        <v>16</v>
      </c>
    </row>
    <row r="1341" spans="1:5" x14ac:dyDescent="0.25">
      <c r="A1341" s="3" t="s">
        <v>22910</v>
      </c>
      <c r="B1341" s="4" t="s">
        <v>22911</v>
      </c>
      <c r="C1341" s="5" t="s">
        <v>22912</v>
      </c>
      <c r="D1341" s="5" t="s">
        <v>42937</v>
      </c>
      <c r="E1341" s="4" t="s">
        <v>16</v>
      </c>
    </row>
    <row r="1342" spans="1:5" x14ac:dyDescent="0.25">
      <c r="A1342" s="3" t="s">
        <v>33106</v>
      </c>
      <c r="B1342" s="4" t="s">
        <v>33107</v>
      </c>
      <c r="C1342" s="5" t="s">
        <v>33108</v>
      </c>
      <c r="D1342" s="5" t="s">
        <v>46368</v>
      </c>
      <c r="E1342" s="4" t="s">
        <v>16</v>
      </c>
    </row>
    <row r="1343" spans="1:5" x14ac:dyDescent="0.25">
      <c r="A1343" s="3" t="s">
        <v>12227</v>
      </c>
      <c r="B1343" s="4" t="s">
        <v>12228</v>
      </c>
      <c r="C1343" s="5" t="s">
        <v>12229</v>
      </c>
      <c r="D1343" s="5" t="s">
        <v>39340</v>
      </c>
      <c r="E1343" s="4" t="s">
        <v>16</v>
      </c>
    </row>
    <row r="1344" spans="1:5" x14ac:dyDescent="0.25">
      <c r="A1344" s="3" t="s">
        <v>27974</v>
      </c>
      <c r="B1344" s="4" t="s">
        <v>27975</v>
      </c>
      <c r="C1344" s="5" t="s">
        <v>27976</v>
      </c>
      <c r="D1344" s="5" t="s">
        <v>44640</v>
      </c>
      <c r="E1344" s="4" t="s">
        <v>16</v>
      </c>
    </row>
    <row r="1345" spans="1:5" x14ac:dyDescent="0.25">
      <c r="A1345" s="3" t="s">
        <v>34662</v>
      </c>
      <c r="B1345" s="4" t="s">
        <v>34663</v>
      </c>
      <c r="C1345" s="5" t="s">
        <v>34664</v>
      </c>
      <c r="D1345" s="5" t="s">
        <v>46896</v>
      </c>
      <c r="E1345" s="4" t="s">
        <v>16</v>
      </c>
    </row>
    <row r="1346" spans="1:5" x14ac:dyDescent="0.25">
      <c r="A1346" s="3" t="s">
        <v>7876</v>
      </c>
      <c r="B1346" s="4" t="s">
        <v>7877</v>
      </c>
      <c r="C1346" s="5" t="s">
        <v>7878</v>
      </c>
      <c r="D1346" s="5" t="s">
        <v>37876</v>
      </c>
      <c r="E1346" s="4" t="s">
        <v>16</v>
      </c>
    </row>
    <row r="1347" spans="1:5" x14ac:dyDescent="0.25">
      <c r="A1347" s="3" t="s">
        <v>20719</v>
      </c>
      <c r="B1347" s="4" t="s">
        <v>20720</v>
      </c>
      <c r="C1347" s="5" t="s">
        <v>20721</v>
      </c>
      <c r="D1347" s="5" t="s">
        <v>42201</v>
      </c>
      <c r="E1347" s="4" t="s">
        <v>16</v>
      </c>
    </row>
    <row r="1348" spans="1:5" x14ac:dyDescent="0.25">
      <c r="A1348" s="3" t="s">
        <v>12751</v>
      </c>
      <c r="B1348" s="4" t="s">
        <v>12752</v>
      </c>
      <c r="C1348" s="5" t="s">
        <v>12753</v>
      </c>
      <c r="D1348" s="5" t="s">
        <v>39516</v>
      </c>
      <c r="E1348" s="4" t="s">
        <v>16</v>
      </c>
    </row>
    <row r="1349" spans="1:5" x14ac:dyDescent="0.25">
      <c r="A1349" s="3" t="s">
        <v>2037</v>
      </c>
      <c r="B1349" s="4" t="s">
        <v>2038</v>
      </c>
      <c r="C1349" s="5" t="s">
        <v>2039</v>
      </c>
      <c r="D1349" s="5" t="s">
        <v>35917</v>
      </c>
      <c r="E1349" s="4" t="s">
        <v>16</v>
      </c>
    </row>
    <row r="1350" spans="1:5" x14ac:dyDescent="0.25">
      <c r="A1350" s="3" t="s">
        <v>5738</v>
      </c>
      <c r="B1350" s="4" t="s">
        <v>5739</v>
      </c>
      <c r="C1350" s="5" t="s">
        <v>5740</v>
      </c>
      <c r="D1350" s="5" t="s">
        <v>37157</v>
      </c>
      <c r="E1350" s="4" t="s">
        <v>12</v>
      </c>
    </row>
    <row r="1351" spans="1:5" x14ac:dyDescent="0.25">
      <c r="A1351" s="3" t="s">
        <v>15974</v>
      </c>
      <c r="B1351" s="4" t="s">
        <v>15975</v>
      </c>
      <c r="C1351" s="5" t="s">
        <v>15976</v>
      </c>
      <c r="D1351" s="5" t="s">
        <v>40603</v>
      </c>
      <c r="E1351" s="4" t="s">
        <v>16</v>
      </c>
    </row>
    <row r="1352" spans="1:5" x14ac:dyDescent="0.25">
      <c r="A1352" s="3" t="s">
        <v>28961</v>
      </c>
      <c r="B1352" s="4" t="s">
        <v>28962</v>
      </c>
      <c r="C1352" s="5" t="s">
        <v>28963</v>
      </c>
      <c r="D1352" s="5" t="s">
        <v>44973</v>
      </c>
      <c r="E1352" s="4" t="s">
        <v>16</v>
      </c>
    </row>
    <row r="1353" spans="1:5" x14ac:dyDescent="0.25">
      <c r="A1353" s="3" t="s">
        <v>24758</v>
      </c>
      <c r="B1353" s="4" t="s">
        <v>24759</v>
      </c>
      <c r="C1353" s="5" t="s">
        <v>24760</v>
      </c>
      <c r="D1353" s="5" t="s">
        <v>43557</v>
      </c>
      <c r="E1353" s="4" t="s">
        <v>8</v>
      </c>
    </row>
    <row r="1354" spans="1:5" x14ac:dyDescent="0.25">
      <c r="A1354" s="3" t="s">
        <v>33076</v>
      </c>
      <c r="B1354" s="4" t="s">
        <v>33077</v>
      </c>
      <c r="C1354" s="5" t="s">
        <v>33078</v>
      </c>
      <c r="D1354" s="5" t="s">
        <v>46358</v>
      </c>
      <c r="E1354" s="4" t="s">
        <v>16</v>
      </c>
    </row>
    <row r="1355" spans="1:5" x14ac:dyDescent="0.25">
      <c r="A1355" s="3" t="s">
        <v>4821</v>
      </c>
      <c r="B1355" s="4" t="s">
        <v>4822</v>
      </c>
      <c r="C1355" s="5" t="s">
        <v>4823</v>
      </c>
      <c r="D1355" s="5" t="s">
        <v>36849</v>
      </c>
      <c r="E1355" s="4" t="s">
        <v>16</v>
      </c>
    </row>
    <row r="1356" spans="1:5" x14ac:dyDescent="0.25">
      <c r="A1356" s="3" t="s">
        <v>24358</v>
      </c>
      <c r="B1356" s="4" t="s">
        <v>24359</v>
      </c>
      <c r="C1356" s="5" t="s">
        <v>24360</v>
      </c>
      <c r="D1356" s="5" t="s">
        <v>43422</v>
      </c>
      <c r="E1356" s="4" t="s">
        <v>16</v>
      </c>
    </row>
    <row r="1357" spans="1:5" x14ac:dyDescent="0.25">
      <c r="A1357" s="3" t="s">
        <v>32055</v>
      </c>
      <c r="B1357" s="4" t="s">
        <v>32056</v>
      </c>
      <c r="C1357" s="5" t="s">
        <v>32057</v>
      </c>
      <c r="D1357" s="5" t="s">
        <v>46013</v>
      </c>
      <c r="E1357" s="4" t="s">
        <v>16</v>
      </c>
    </row>
    <row r="1358" spans="1:5" x14ac:dyDescent="0.25">
      <c r="A1358" s="3" t="s">
        <v>11834</v>
      </c>
      <c r="B1358" s="4" t="s">
        <v>11835</v>
      </c>
      <c r="C1358" s="5" t="s">
        <v>11836</v>
      </c>
      <c r="D1358" s="5" t="s">
        <v>39209</v>
      </c>
      <c r="E1358" s="4" t="s">
        <v>16</v>
      </c>
    </row>
    <row r="1359" spans="1:5" x14ac:dyDescent="0.25">
      <c r="A1359" s="3" t="s">
        <v>6016</v>
      </c>
      <c r="B1359" s="4" t="s">
        <v>6017</v>
      </c>
      <c r="C1359" s="5" t="s">
        <v>6018</v>
      </c>
      <c r="D1359" s="5" t="s">
        <v>37250</v>
      </c>
      <c r="E1359" s="4" t="s">
        <v>133</v>
      </c>
    </row>
    <row r="1360" spans="1:5" x14ac:dyDescent="0.25">
      <c r="A1360" s="3" t="s">
        <v>24915</v>
      </c>
      <c r="B1360" s="4" t="s">
        <v>24916</v>
      </c>
      <c r="C1360" s="5" t="s">
        <v>24917</v>
      </c>
      <c r="D1360" s="5" t="s">
        <v>43610</v>
      </c>
      <c r="E1360" s="4" t="s">
        <v>8</v>
      </c>
    </row>
    <row r="1361" spans="1:5" x14ac:dyDescent="0.25">
      <c r="A1361" s="3" t="s">
        <v>25255</v>
      </c>
      <c r="B1361" s="4" t="s">
        <v>25256</v>
      </c>
      <c r="C1361" s="5" t="s">
        <v>25257</v>
      </c>
      <c r="D1361" s="5" t="s">
        <v>43724</v>
      </c>
      <c r="E1361" s="4" t="s">
        <v>16</v>
      </c>
    </row>
    <row r="1362" spans="1:5" x14ac:dyDescent="0.25">
      <c r="A1362" s="3" t="s">
        <v>23252</v>
      </c>
      <c r="B1362" s="4" t="s">
        <v>23253</v>
      </c>
      <c r="C1362" s="5" t="s">
        <v>23254</v>
      </c>
      <c r="D1362" s="5" t="s">
        <v>43051</v>
      </c>
      <c r="E1362" s="4" t="s">
        <v>16</v>
      </c>
    </row>
    <row r="1363" spans="1:5" x14ac:dyDescent="0.25">
      <c r="A1363" s="3" t="s">
        <v>5227</v>
      </c>
      <c r="B1363" s="4" t="s">
        <v>5228</v>
      </c>
      <c r="C1363" s="5" t="s">
        <v>5229</v>
      </c>
      <c r="D1363" s="5" t="s">
        <v>36986</v>
      </c>
      <c r="E1363" s="4" t="s">
        <v>16</v>
      </c>
    </row>
    <row r="1364" spans="1:5" x14ac:dyDescent="0.25">
      <c r="A1364" s="3" t="s">
        <v>29345</v>
      </c>
      <c r="B1364" s="4" t="s">
        <v>29346</v>
      </c>
      <c r="C1364" s="5" t="s">
        <v>29347</v>
      </c>
      <c r="D1364" s="5" t="s">
        <v>45102</v>
      </c>
      <c r="E1364" s="4" t="s">
        <v>16</v>
      </c>
    </row>
    <row r="1365" spans="1:5" x14ac:dyDescent="0.25">
      <c r="A1365" s="3" t="s">
        <v>21790</v>
      </c>
      <c r="B1365" s="4" t="s">
        <v>21791</v>
      </c>
      <c r="C1365" s="5" t="s">
        <v>21792</v>
      </c>
      <c r="D1365" s="5" t="s">
        <v>42560</v>
      </c>
      <c r="E1365" s="4" t="s">
        <v>8</v>
      </c>
    </row>
    <row r="1366" spans="1:5" x14ac:dyDescent="0.25">
      <c r="A1366" s="3" t="s">
        <v>16031</v>
      </c>
      <c r="B1366" s="4" t="s">
        <v>16032</v>
      </c>
      <c r="C1366" s="5" t="s">
        <v>16033</v>
      </c>
      <c r="D1366" s="5" t="s">
        <v>40622</v>
      </c>
      <c r="E1366" s="4" t="s">
        <v>16</v>
      </c>
    </row>
    <row r="1367" spans="1:5" x14ac:dyDescent="0.25">
      <c r="A1367" s="3" t="s">
        <v>17629</v>
      </c>
      <c r="B1367" s="4" t="s">
        <v>17630</v>
      </c>
      <c r="C1367" s="5" t="s">
        <v>17631</v>
      </c>
      <c r="D1367" s="5" t="s">
        <v>41161</v>
      </c>
      <c r="E1367" s="4" t="s">
        <v>16</v>
      </c>
    </row>
    <row r="1368" spans="1:5" x14ac:dyDescent="0.25">
      <c r="A1368" s="3" t="s">
        <v>34337</v>
      </c>
      <c r="B1368" s="4" t="s">
        <v>34338</v>
      </c>
      <c r="C1368" s="5" t="s">
        <v>34339</v>
      </c>
      <c r="D1368" s="5" t="s">
        <v>46786</v>
      </c>
      <c r="E1368" s="4" t="s">
        <v>8</v>
      </c>
    </row>
    <row r="1369" spans="1:5" x14ac:dyDescent="0.25">
      <c r="A1369" s="3" t="s">
        <v>26399</v>
      </c>
      <c r="B1369" s="4" t="s">
        <v>26400</v>
      </c>
      <c r="C1369" s="5" t="s">
        <v>26401</v>
      </c>
      <c r="D1369" s="5" t="s">
        <v>44110</v>
      </c>
      <c r="E1369" s="4" t="s">
        <v>16</v>
      </c>
    </row>
    <row r="1370" spans="1:5" x14ac:dyDescent="0.25">
      <c r="A1370" s="3" t="s">
        <v>7700</v>
      </c>
      <c r="B1370" s="4" t="s">
        <v>7701</v>
      </c>
      <c r="C1370" s="5" t="s">
        <v>7702</v>
      </c>
      <c r="D1370" s="5" t="s">
        <v>37817</v>
      </c>
      <c r="E1370" s="4" t="s">
        <v>12</v>
      </c>
    </row>
    <row r="1371" spans="1:5" x14ac:dyDescent="0.25">
      <c r="A1371" s="3" t="s">
        <v>16096</v>
      </c>
      <c r="B1371" s="4" t="s">
        <v>16097</v>
      </c>
      <c r="C1371" s="5" t="s">
        <v>16098</v>
      </c>
      <c r="D1371" s="5" t="s">
        <v>40644</v>
      </c>
      <c r="E1371" s="4" t="s">
        <v>8</v>
      </c>
    </row>
    <row r="1372" spans="1:5" x14ac:dyDescent="0.25">
      <c r="A1372" s="3" t="s">
        <v>20627</v>
      </c>
      <c r="B1372" s="4" t="s">
        <v>20628</v>
      </c>
      <c r="C1372" s="5" t="s">
        <v>20629</v>
      </c>
      <c r="D1372" s="5" t="s">
        <v>42170</v>
      </c>
      <c r="E1372" s="4" t="s">
        <v>16</v>
      </c>
    </row>
    <row r="1373" spans="1:5" x14ac:dyDescent="0.25">
      <c r="A1373" s="3" t="s">
        <v>31150</v>
      </c>
      <c r="B1373" s="4" t="s">
        <v>31151</v>
      </c>
      <c r="C1373" s="5" t="s">
        <v>31152</v>
      </c>
      <c r="D1373" s="5" t="s">
        <v>45710</v>
      </c>
      <c r="E1373" s="4" t="s">
        <v>16</v>
      </c>
    </row>
    <row r="1374" spans="1:5" x14ac:dyDescent="0.25">
      <c r="A1374" s="3" t="s">
        <v>19576</v>
      </c>
      <c r="B1374" s="4" t="s">
        <v>19577</v>
      </c>
      <c r="C1374" s="5" t="s">
        <v>19578</v>
      </c>
      <c r="D1374" s="5" t="s">
        <v>41816</v>
      </c>
      <c r="E1374" s="4" t="s">
        <v>8</v>
      </c>
    </row>
    <row r="1375" spans="1:5" x14ac:dyDescent="0.25">
      <c r="A1375" s="3" t="s">
        <v>13246</v>
      </c>
      <c r="B1375" s="4" t="s">
        <v>13247</v>
      </c>
      <c r="C1375" s="5" t="s">
        <v>13248</v>
      </c>
      <c r="D1375" s="5" t="s">
        <v>39683</v>
      </c>
      <c r="E1375" s="4" t="s">
        <v>12</v>
      </c>
    </row>
    <row r="1376" spans="1:5" x14ac:dyDescent="0.25">
      <c r="A1376" s="3" t="s">
        <v>21701</v>
      </c>
      <c r="B1376" s="4" t="s">
        <v>21702</v>
      </c>
      <c r="C1376" s="5" t="s">
        <v>21703</v>
      </c>
      <c r="D1376" s="5" t="s">
        <v>42530</v>
      </c>
      <c r="E1376" s="4" t="s">
        <v>16</v>
      </c>
    </row>
    <row r="1377" spans="1:5" x14ac:dyDescent="0.25">
      <c r="A1377" s="3" t="s">
        <v>17940</v>
      </c>
      <c r="B1377" s="4" t="s">
        <v>17941</v>
      </c>
      <c r="C1377" s="5" t="s">
        <v>17942</v>
      </c>
      <c r="D1377" s="5" t="s">
        <v>41265</v>
      </c>
      <c r="E1377" s="4" t="s">
        <v>16</v>
      </c>
    </row>
    <row r="1378" spans="1:5" x14ac:dyDescent="0.25">
      <c r="A1378" s="3" t="s">
        <v>13474</v>
      </c>
      <c r="B1378" s="4" t="s">
        <v>13475</v>
      </c>
      <c r="C1378" s="5" t="s">
        <v>13476</v>
      </c>
      <c r="D1378" s="5" t="s">
        <v>39759</v>
      </c>
      <c r="E1378" s="4" t="s">
        <v>16</v>
      </c>
    </row>
    <row r="1379" spans="1:5" x14ac:dyDescent="0.25">
      <c r="A1379" s="3" t="s">
        <v>6545</v>
      </c>
      <c r="B1379" s="4" t="s">
        <v>6546</v>
      </c>
      <c r="C1379" s="5" t="s">
        <v>6547</v>
      </c>
      <c r="D1379" s="5" t="s">
        <v>37428</v>
      </c>
      <c r="E1379" s="4" t="s">
        <v>16</v>
      </c>
    </row>
    <row r="1380" spans="1:5" x14ac:dyDescent="0.25">
      <c r="A1380" s="3" t="s">
        <v>18042</v>
      </c>
      <c r="B1380" s="4" t="s">
        <v>18043</v>
      </c>
      <c r="C1380" s="5" t="s">
        <v>18044</v>
      </c>
      <c r="D1380" s="5" t="s">
        <v>41299</v>
      </c>
      <c r="E1380" s="4" t="s">
        <v>16</v>
      </c>
    </row>
    <row r="1381" spans="1:5" x14ac:dyDescent="0.25">
      <c r="A1381" s="3" t="s">
        <v>8823</v>
      </c>
      <c r="B1381" s="4" t="s">
        <v>8824</v>
      </c>
      <c r="C1381" s="5" t="s">
        <v>8825</v>
      </c>
      <c r="D1381" s="5" t="s">
        <v>38194</v>
      </c>
      <c r="E1381" s="4" t="s">
        <v>8</v>
      </c>
    </row>
    <row r="1382" spans="1:5" x14ac:dyDescent="0.25">
      <c r="A1382" s="3" t="s">
        <v>2753</v>
      </c>
      <c r="B1382" s="4" t="s">
        <v>2754</v>
      </c>
      <c r="C1382" s="5" t="s">
        <v>2755</v>
      </c>
      <c r="D1382" s="5" t="s">
        <v>36157</v>
      </c>
      <c r="E1382" s="4" t="s">
        <v>8</v>
      </c>
    </row>
    <row r="1383" spans="1:5" x14ac:dyDescent="0.25">
      <c r="A1383" s="3" t="s">
        <v>2301</v>
      </c>
      <c r="B1383" s="4" t="s">
        <v>2302</v>
      </c>
      <c r="C1383" s="5" t="s">
        <v>2303</v>
      </c>
      <c r="D1383" s="5" t="s">
        <v>36005</v>
      </c>
      <c r="E1383" s="4" t="s">
        <v>16</v>
      </c>
    </row>
    <row r="1384" spans="1:5" x14ac:dyDescent="0.25">
      <c r="A1384" s="3" t="s">
        <v>1012</v>
      </c>
      <c r="B1384" s="4" t="s">
        <v>1013</v>
      </c>
      <c r="C1384" s="5" t="s">
        <v>1014</v>
      </c>
      <c r="D1384" s="5" t="s">
        <v>35575</v>
      </c>
      <c r="E1384" s="4" t="s">
        <v>16</v>
      </c>
    </row>
    <row r="1385" spans="1:5" x14ac:dyDescent="0.25">
      <c r="A1385" s="3" t="s">
        <v>34970</v>
      </c>
      <c r="B1385" s="4" t="s">
        <v>34971</v>
      </c>
      <c r="C1385" s="5" t="s">
        <v>34972</v>
      </c>
      <c r="D1385" s="5" t="s">
        <v>47000</v>
      </c>
      <c r="E1385" s="4" t="s">
        <v>8</v>
      </c>
    </row>
    <row r="1386" spans="1:5" x14ac:dyDescent="0.25">
      <c r="A1386" s="3" t="s">
        <v>6812</v>
      </c>
      <c r="B1386" s="4" t="s">
        <v>6813</v>
      </c>
      <c r="C1386" s="5" t="s">
        <v>6814</v>
      </c>
      <c r="D1386" s="5" t="s">
        <v>37518</v>
      </c>
      <c r="E1386" s="4" t="s">
        <v>8</v>
      </c>
    </row>
    <row r="1387" spans="1:5" x14ac:dyDescent="0.25">
      <c r="A1387" s="3" t="s">
        <v>31449</v>
      </c>
      <c r="B1387" s="4" t="s">
        <v>31450</v>
      </c>
      <c r="C1387" s="5" t="s">
        <v>31451</v>
      </c>
      <c r="D1387" s="5" t="s">
        <v>45810</v>
      </c>
      <c r="E1387" s="4" t="s">
        <v>16</v>
      </c>
    </row>
    <row r="1388" spans="1:5" x14ac:dyDescent="0.25">
      <c r="A1388" s="3" t="s">
        <v>30309</v>
      </c>
      <c r="B1388" s="4" t="s">
        <v>30310</v>
      </c>
      <c r="C1388" s="5" t="s">
        <v>30311</v>
      </c>
      <c r="D1388" s="5" t="s">
        <v>45426</v>
      </c>
      <c r="E1388" s="4" t="s">
        <v>16</v>
      </c>
    </row>
    <row r="1389" spans="1:5" x14ac:dyDescent="0.25">
      <c r="A1389" s="3" t="s">
        <v>17647</v>
      </c>
      <c r="B1389" s="4" t="s">
        <v>17648</v>
      </c>
      <c r="C1389" s="5" t="s">
        <v>17649</v>
      </c>
      <c r="D1389" s="5" t="s">
        <v>41167</v>
      </c>
      <c r="E1389" s="4" t="s">
        <v>16</v>
      </c>
    </row>
    <row r="1390" spans="1:5" x14ac:dyDescent="0.25">
      <c r="A1390" s="3" t="s">
        <v>21653</v>
      </c>
      <c r="B1390" s="4" t="s">
        <v>21654</v>
      </c>
      <c r="C1390" s="5" t="s">
        <v>21655</v>
      </c>
      <c r="D1390" s="5" t="s">
        <v>42514</v>
      </c>
      <c r="E1390" s="4" t="s">
        <v>16</v>
      </c>
    </row>
    <row r="1391" spans="1:5" x14ac:dyDescent="0.25">
      <c r="A1391" s="3" t="s">
        <v>16805</v>
      </c>
      <c r="B1391" s="4" t="s">
        <v>16806</v>
      </c>
      <c r="C1391" s="5" t="s">
        <v>16807</v>
      </c>
      <c r="D1391" s="5" t="s">
        <v>40882</v>
      </c>
      <c r="E1391" s="4" t="s">
        <v>16</v>
      </c>
    </row>
    <row r="1392" spans="1:5" x14ac:dyDescent="0.25">
      <c r="A1392" s="3" t="s">
        <v>4372</v>
      </c>
      <c r="B1392" s="4" t="s">
        <v>4373</v>
      </c>
      <c r="C1392" s="5" t="s">
        <v>4374</v>
      </c>
      <c r="D1392" s="5" t="s">
        <v>36699</v>
      </c>
      <c r="E1392" s="4" t="s">
        <v>16</v>
      </c>
    </row>
    <row r="1393" spans="1:5" x14ac:dyDescent="0.25">
      <c r="A1393" s="3" t="s">
        <v>23863</v>
      </c>
      <c r="B1393" s="4" t="s">
        <v>23864</v>
      </c>
      <c r="C1393" s="5" t="s">
        <v>23865</v>
      </c>
      <c r="D1393" s="5" t="s">
        <v>43256</v>
      </c>
      <c r="E1393" s="4" t="s">
        <v>16</v>
      </c>
    </row>
    <row r="1394" spans="1:5" x14ac:dyDescent="0.25">
      <c r="A1394" s="3" t="s">
        <v>26671</v>
      </c>
      <c r="B1394" s="4" t="s">
        <v>26672</v>
      </c>
      <c r="C1394" s="5" t="s">
        <v>26673</v>
      </c>
      <c r="D1394" s="5" t="s">
        <v>44201</v>
      </c>
      <c r="E1394" s="4" t="s">
        <v>133</v>
      </c>
    </row>
    <row r="1395" spans="1:5" x14ac:dyDescent="0.25">
      <c r="A1395" s="3" t="s">
        <v>18145</v>
      </c>
      <c r="B1395" s="4" t="s">
        <v>18146</v>
      </c>
      <c r="C1395" s="5" t="s">
        <v>18147</v>
      </c>
      <c r="D1395" s="5" t="s">
        <v>41334</v>
      </c>
      <c r="E1395" s="4" t="s">
        <v>16</v>
      </c>
    </row>
    <row r="1396" spans="1:5" x14ac:dyDescent="0.25">
      <c r="A1396" s="3" t="s">
        <v>4645</v>
      </c>
      <c r="B1396" s="4" t="s">
        <v>4646</v>
      </c>
      <c r="C1396" s="5" t="s">
        <v>4647</v>
      </c>
      <c r="D1396" s="5" t="s">
        <v>36790</v>
      </c>
      <c r="E1396" s="4" t="s">
        <v>16</v>
      </c>
    </row>
    <row r="1397" spans="1:5" x14ac:dyDescent="0.25">
      <c r="A1397" s="3" t="s">
        <v>15402</v>
      </c>
      <c r="B1397" s="4" t="s">
        <v>15403</v>
      </c>
      <c r="C1397" s="5" t="s">
        <v>15404</v>
      </c>
      <c r="D1397" s="5" t="s">
        <v>40410</v>
      </c>
      <c r="E1397" s="4" t="s">
        <v>12</v>
      </c>
    </row>
    <row r="1398" spans="1:5" x14ac:dyDescent="0.25">
      <c r="A1398" s="3" t="s">
        <v>33143</v>
      </c>
      <c r="B1398" s="4" t="s">
        <v>33144</v>
      </c>
      <c r="C1398" s="5" t="s">
        <v>33145</v>
      </c>
      <c r="D1398" s="5" t="s">
        <v>46381</v>
      </c>
      <c r="E1398" s="4" t="s">
        <v>16</v>
      </c>
    </row>
    <row r="1399" spans="1:5" x14ac:dyDescent="0.25">
      <c r="A1399" s="3" t="s">
        <v>31314</v>
      </c>
      <c r="B1399" s="4" t="s">
        <v>31315</v>
      </c>
      <c r="C1399" s="5" t="s">
        <v>31316</v>
      </c>
      <c r="D1399" s="5" t="s">
        <v>45765</v>
      </c>
      <c r="E1399" s="4" t="s">
        <v>8</v>
      </c>
    </row>
    <row r="1400" spans="1:5" x14ac:dyDescent="0.25">
      <c r="A1400" s="3" t="s">
        <v>12131</v>
      </c>
      <c r="B1400" s="4" t="s">
        <v>12132</v>
      </c>
      <c r="C1400" s="5" t="s">
        <v>12133</v>
      </c>
      <c r="D1400" s="5" t="s">
        <v>39308</v>
      </c>
      <c r="E1400" s="4" t="s">
        <v>16</v>
      </c>
    </row>
    <row r="1401" spans="1:5" x14ac:dyDescent="0.25">
      <c r="A1401" s="3" t="s">
        <v>5278</v>
      </c>
      <c r="B1401" s="4" t="s">
        <v>5279</v>
      </c>
      <c r="C1401" s="5" t="s">
        <v>5280</v>
      </c>
      <c r="D1401" s="5" t="s">
        <v>37003</v>
      </c>
      <c r="E1401" s="4" t="s">
        <v>16</v>
      </c>
    </row>
    <row r="1402" spans="1:5" x14ac:dyDescent="0.25">
      <c r="A1402" s="3" t="s">
        <v>2526</v>
      </c>
      <c r="B1402" s="4" t="s">
        <v>2527</v>
      </c>
      <c r="C1402" s="5" t="s">
        <v>2528</v>
      </c>
      <c r="D1402" s="5" t="s">
        <v>36081</v>
      </c>
      <c r="E1402" s="4" t="s">
        <v>8</v>
      </c>
    </row>
    <row r="1403" spans="1:5" x14ac:dyDescent="0.25">
      <c r="A1403" s="3" t="s">
        <v>25526</v>
      </c>
      <c r="B1403" s="4" t="s">
        <v>25527</v>
      </c>
      <c r="C1403" s="5" t="s">
        <v>25528</v>
      </c>
      <c r="D1403" s="5" t="s">
        <v>43815</v>
      </c>
      <c r="E1403" s="4" t="s">
        <v>16</v>
      </c>
    </row>
    <row r="1404" spans="1:5" x14ac:dyDescent="0.25">
      <c r="A1404" s="3" t="s">
        <v>26572</v>
      </c>
      <c r="B1404" s="4" t="s">
        <v>26573</v>
      </c>
      <c r="C1404" s="5" t="s">
        <v>26574</v>
      </c>
      <c r="D1404" s="5" t="s">
        <v>44168</v>
      </c>
      <c r="E1404" s="4" t="s">
        <v>16</v>
      </c>
    </row>
    <row r="1405" spans="1:5" x14ac:dyDescent="0.25">
      <c r="A1405" s="3" t="s">
        <v>34937</v>
      </c>
      <c r="B1405" s="4" t="s">
        <v>34938</v>
      </c>
      <c r="C1405" s="5" t="s">
        <v>34939</v>
      </c>
      <c r="D1405" s="5" t="s">
        <v>46989</v>
      </c>
      <c r="E1405" s="4" t="s">
        <v>16</v>
      </c>
    </row>
    <row r="1406" spans="1:5" x14ac:dyDescent="0.25">
      <c r="A1406" s="3" t="s">
        <v>2359</v>
      </c>
      <c r="B1406" s="4" t="s">
        <v>2360</v>
      </c>
      <c r="C1406" s="5" t="s">
        <v>2361</v>
      </c>
      <c r="D1406" s="5" t="s">
        <v>36025</v>
      </c>
      <c r="E1406" s="4" t="s">
        <v>16</v>
      </c>
    </row>
    <row r="1407" spans="1:5" x14ac:dyDescent="0.25">
      <c r="A1407" s="3" t="s">
        <v>19599</v>
      </c>
      <c r="B1407" s="4" t="s">
        <v>19600</v>
      </c>
      <c r="C1407" s="5" t="s">
        <v>19601</v>
      </c>
      <c r="D1407" s="5" t="s">
        <v>41824</v>
      </c>
      <c r="E1407" s="4" t="s">
        <v>8</v>
      </c>
    </row>
    <row r="1408" spans="1:5" x14ac:dyDescent="0.25">
      <c r="A1408" s="3" t="s">
        <v>20776</v>
      </c>
      <c r="B1408" s="4" t="s">
        <v>20777</v>
      </c>
      <c r="C1408" s="5" t="s">
        <v>20778</v>
      </c>
      <c r="D1408" s="5" t="s">
        <v>42220</v>
      </c>
      <c r="E1408" s="4" t="s">
        <v>16</v>
      </c>
    </row>
    <row r="1409" spans="1:5" x14ac:dyDescent="0.25">
      <c r="A1409" s="3" t="s">
        <v>16434</v>
      </c>
      <c r="B1409" s="4" t="s">
        <v>16435</v>
      </c>
      <c r="C1409" s="5" t="s">
        <v>16436</v>
      </c>
      <c r="D1409" s="5" t="s">
        <v>40758</v>
      </c>
      <c r="E1409" s="4" t="s">
        <v>16</v>
      </c>
    </row>
    <row r="1410" spans="1:5" x14ac:dyDescent="0.25">
      <c r="A1410" s="3" t="s">
        <v>29223</v>
      </c>
      <c r="B1410" s="4" t="s">
        <v>29224</v>
      </c>
      <c r="C1410" s="5" t="s">
        <v>29225</v>
      </c>
      <c r="D1410" s="5" t="s">
        <v>45061</v>
      </c>
      <c r="E1410" s="4" t="s">
        <v>16</v>
      </c>
    </row>
    <row r="1411" spans="1:5" x14ac:dyDescent="0.25">
      <c r="A1411" s="3" t="s">
        <v>15751</v>
      </c>
      <c r="B1411" s="4" t="s">
        <v>15752</v>
      </c>
      <c r="C1411" s="5" t="s">
        <v>15753</v>
      </c>
      <c r="D1411" s="5" t="s">
        <v>40528</v>
      </c>
      <c r="E1411" s="4" t="s">
        <v>8</v>
      </c>
    </row>
    <row r="1412" spans="1:5" x14ac:dyDescent="0.25">
      <c r="A1412" s="3" t="s">
        <v>23159</v>
      </c>
      <c r="B1412" s="4" t="s">
        <v>23160</v>
      </c>
      <c r="C1412" s="5" t="s">
        <v>23161</v>
      </c>
      <c r="D1412" s="5" t="s">
        <v>43020</v>
      </c>
      <c r="E1412" s="4" t="s">
        <v>16</v>
      </c>
    </row>
    <row r="1413" spans="1:5" x14ac:dyDescent="0.25">
      <c r="A1413" s="3" t="s">
        <v>14058</v>
      </c>
      <c r="B1413" s="4" t="s">
        <v>14059</v>
      </c>
      <c r="C1413" s="5" t="s">
        <v>14060</v>
      </c>
      <c r="D1413" s="5" t="s">
        <v>39955</v>
      </c>
      <c r="E1413" s="4" t="s">
        <v>8</v>
      </c>
    </row>
    <row r="1414" spans="1:5" x14ac:dyDescent="0.25">
      <c r="A1414" s="3" t="s">
        <v>27734</v>
      </c>
      <c r="B1414" s="4" t="s">
        <v>27735</v>
      </c>
      <c r="C1414" s="5" t="s">
        <v>27736</v>
      </c>
      <c r="D1414" s="5" t="s">
        <v>44559</v>
      </c>
      <c r="E1414" s="4" t="s">
        <v>16</v>
      </c>
    </row>
    <row r="1415" spans="1:5" x14ac:dyDescent="0.25">
      <c r="A1415" s="3" t="s">
        <v>12667</v>
      </c>
      <c r="B1415" s="4" t="s">
        <v>12668</v>
      </c>
      <c r="C1415" s="5" t="s">
        <v>12669</v>
      </c>
      <c r="D1415" s="5" t="s">
        <v>39488</v>
      </c>
      <c r="E1415" s="4" t="s">
        <v>16</v>
      </c>
    </row>
    <row r="1416" spans="1:5" x14ac:dyDescent="0.25">
      <c r="A1416" s="3" t="s">
        <v>10880</v>
      </c>
      <c r="B1416" s="4" t="s">
        <v>10881</v>
      </c>
      <c r="C1416" s="5" t="s">
        <v>10882</v>
      </c>
      <c r="D1416" s="5" t="s">
        <v>38888</v>
      </c>
      <c r="E1416" s="4" t="s">
        <v>16</v>
      </c>
    </row>
    <row r="1417" spans="1:5" x14ac:dyDescent="0.25">
      <c r="A1417" s="3" t="s">
        <v>3831</v>
      </c>
      <c r="B1417" s="4" t="s">
        <v>3832</v>
      </c>
      <c r="C1417" s="5" t="s">
        <v>3833</v>
      </c>
      <c r="D1417" s="5" t="s">
        <v>36518</v>
      </c>
      <c r="E1417" s="4" t="s">
        <v>8</v>
      </c>
    </row>
    <row r="1418" spans="1:5" x14ac:dyDescent="0.25">
      <c r="A1418" s="3" t="s">
        <v>28545</v>
      </c>
      <c r="B1418" s="4" t="s">
        <v>28546</v>
      </c>
      <c r="C1418" s="5" t="s">
        <v>28547</v>
      </c>
      <c r="D1418" s="5" t="s">
        <v>44833</v>
      </c>
      <c r="E1418" s="4" t="s">
        <v>16</v>
      </c>
    </row>
    <row r="1419" spans="1:5" x14ac:dyDescent="0.25">
      <c r="A1419" s="3" t="s">
        <v>2289</v>
      </c>
      <c r="B1419" s="4" t="s">
        <v>2290</v>
      </c>
      <c r="C1419" s="5" t="s">
        <v>2291</v>
      </c>
      <c r="D1419" s="5" t="s">
        <v>36001</v>
      </c>
      <c r="E1419" s="4" t="s">
        <v>12</v>
      </c>
    </row>
    <row r="1420" spans="1:5" x14ac:dyDescent="0.25">
      <c r="A1420" s="3" t="s">
        <v>26518</v>
      </c>
      <c r="B1420" s="4" t="s">
        <v>26519</v>
      </c>
      <c r="C1420" s="5" t="s">
        <v>26520</v>
      </c>
      <c r="D1420" s="5" t="s">
        <v>44150</v>
      </c>
      <c r="E1420" s="4" t="s">
        <v>8</v>
      </c>
    </row>
    <row r="1421" spans="1:5" x14ac:dyDescent="0.25">
      <c r="A1421" s="3" t="s">
        <v>34382</v>
      </c>
      <c r="B1421" s="4" t="s">
        <v>34383</v>
      </c>
      <c r="C1421" s="5" t="s">
        <v>34384</v>
      </c>
      <c r="D1421" s="5" t="s">
        <v>46801</v>
      </c>
      <c r="E1421" s="4" t="s">
        <v>8</v>
      </c>
    </row>
    <row r="1422" spans="1:5" x14ac:dyDescent="0.25">
      <c r="A1422" s="3" t="s">
        <v>31704</v>
      </c>
      <c r="B1422" s="4" t="s">
        <v>31705</v>
      </c>
      <c r="C1422" s="5" t="s">
        <v>31706</v>
      </c>
      <c r="D1422" s="5" t="s">
        <v>45896</v>
      </c>
      <c r="E1422" s="4" t="s">
        <v>133</v>
      </c>
    </row>
    <row r="1423" spans="1:5" x14ac:dyDescent="0.25">
      <c r="A1423" s="3" t="s">
        <v>770</v>
      </c>
      <c r="B1423" s="4" t="s">
        <v>771</v>
      </c>
      <c r="C1423" s="5" t="s">
        <v>772</v>
      </c>
      <c r="D1423" s="5" t="s">
        <v>35494</v>
      </c>
      <c r="E1423" s="4" t="s">
        <v>8</v>
      </c>
    </row>
    <row r="1424" spans="1:5" x14ac:dyDescent="0.25">
      <c r="A1424" s="3" t="s">
        <v>13174</v>
      </c>
      <c r="B1424" s="4" t="s">
        <v>13175</v>
      </c>
      <c r="C1424" s="5" t="s">
        <v>13176</v>
      </c>
      <c r="D1424" s="5" t="s">
        <v>39659</v>
      </c>
      <c r="E1424" s="4" t="s">
        <v>16</v>
      </c>
    </row>
    <row r="1425" spans="1:5" x14ac:dyDescent="0.25">
      <c r="A1425" s="3" t="s">
        <v>28247</v>
      </c>
      <c r="B1425" s="4" t="s">
        <v>28248</v>
      </c>
      <c r="C1425" s="5" t="s">
        <v>28249</v>
      </c>
      <c r="D1425" s="5" t="s">
        <v>44733</v>
      </c>
      <c r="E1425" s="4" t="s">
        <v>12</v>
      </c>
    </row>
    <row r="1426" spans="1:5" x14ac:dyDescent="0.25">
      <c r="A1426" s="3" t="s">
        <v>13465</v>
      </c>
      <c r="B1426" s="4" t="s">
        <v>13466</v>
      </c>
      <c r="C1426" s="5" t="s">
        <v>13467</v>
      </c>
      <c r="D1426" s="5" t="s">
        <v>39756</v>
      </c>
      <c r="E1426" s="4" t="s">
        <v>16</v>
      </c>
    </row>
    <row r="1427" spans="1:5" x14ac:dyDescent="0.25">
      <c r="A1427" s="3" t="s">
        <v>4725</v>
      </c>
      <c r="B1427" s="4" t="s">
        <v>4726</v>
      </c>
      <c r="C1427" s="5" t="s">
        <v>4727</v>
      </c>
      <c r="D1427" s="5" t="s">
        <v>36817</v>
      </c>
      <c r="E1427" s="4" t="s">
        <v>16</v>
      </c>
    </row>
    <row r="1428" spans="1:5" x14ac:dyDescent="0.25">
      <c r="A1428" s="3" t="s">
        <v>8882</v>
      </c>
      <c r="B1428" s="4" t="s">
        <v>8883</v>
      </c>
      <c r="C1428" s="5" t="s">
        <v>8884</v>
      </c>
      <c r="D1428" s="5" t="s">
        <v>38214</v>
      </c>
      <c r="E1428" s="4" t="s">
        <v>8</v>
      </c>
    </row>
    <row r="1429" spans="1:5" x14ac:dyDescent="0.25">
      <c r="A1429" s="3" t="s">
        <v>17443</v>
      </c>
      <c r="B1429" s="4" t="s">
        <v>17444</v>
      </c>
      <c r="C1429" s="5" t="s">
        <v>17445</v>
      </c>
      <c r="D1429" s="5" t="s">
        <v>41098</v>
      </c>
      <c r="E1429" s="4" t="s">
        <v>16</v>
      </c>
    </row>
    <row r="1430" spans="1:5" x14ac:dyDescent="0.25">
      <c r="A1430" s="3" t="s">
        <v>27689</v>
      </c>
      <c r="B1430" s="4" t="s">
        <v>27690</v>
      </c>
      <c r="C1430" s="5" t="s">
        <v>27691</v>
      </c>
      <c r="D1430" s="5" t="s">
        <v>44544</v>
      </c>
      <c r="E1430" s="4" t="s">
        <v>16</v>
      </c>
    </row>
    <row r="1431" spans="1:5" x14ac:dyDescent="0.25">
      <c r="A1431" s="3" t="s">
        <v>19567</v>
      </c>
      <c r="B1431" s="4" t="s">
        <v>19568</v>
      </c>
      <c r="C1431" s="5" t="s">
        <v>19569</v>
      </c>
      <c r="D1431" s="5" t="s">
        <v>41813</v>
      </c>
      <c r="E1431" s="4" t="s">
        <v>16</v>
      </c>
    </row>
    <row r="1432" spans="1:5" x14ac:dyDescent="0.25">
      <c r="A1432" s="3" t="s">
        <v>9777</v>
      </c>
      <c r="B1432" s="4" t="s">
        <v>9778</v>
      </c>
      <c r="C1432" s="5" t="s">
        <v>9779</v>
      </c>
      <c r="D1432" s="5" t="s">
        <v>38515</v>
      </c>
      <c r="E1432" s="4" t="s">
        <v>16</v>
      </c>
    </row>
    <row r="1433" spans="1:5" x14ac:dyDescent="0.25">
      <c r="A1433" s="3" t="s">
        <v>20220</v>
      </c>
      <c r="B1433" s="4" t="s">
        <v>20221</v>
      </c>
      <c r="C1433" s="5" t="s">
        <v>20222</v>
      </c>
      <c r="D1433" s="5" t="s">
        <v>42033</v>
      </c>
      <c r="E1433" s="4" t="s">
        <v>16</v>
      </c>
    </row>
    <row r="1434" spans="1:5" x14ac:dyDescent="0.25">
      <c r="A1434" s="3" t="s">
        <v>11395</v>
      </c>
      <c r="B1434" s="4" t="s">
        <v>11396</v>
      </c>
      <c r="C1434" s="5" t="s">
        <v>11397</v>
      </c>
      <c r="D1434" s="5" t="s">
        <v>39061</v>
      </c>
      <c r="E1434" s="4" t="s">
        <v>16</v>
      </c>
    </row>
    <row r="1435" spans="1:5" x14ac:dyDescent="0.25">
      <c r="A1435" s="3" t="s">
        <v>18294</v>
      </c>
      <c r="B1435" s="4" t="s">
        <v>18295</v>
      </c>
      <c r="C1435" s="5" t="s">
        <v>18296</v>
      </c>
      <c r="D1435" s="5" t="s">
        <v>41384</v>
      </c>
      <c r="E1435" s="4" t="s">
        <v>8</v>
      </c>
    </row>
    <row r="1436" spans="1:5" x14ac:dyDescent="0.25">
      <c r="A1436" s="3" t="s">
        <v>24963</v>
      </c>
      <c r="B1436" s="4" t="s">
        <v>24964</v>
      </c>
      <c r="C1436" s="5" t="s">
        <v>24965</v>
      </c>
      <c r="D1436" s="5" t="s">
        <v>43626</v>
      </c>
      <c r="E1436" s="4" t="s">
        <v>8</v>
      </c>
    </row>
    <row r="1437" spans="1:5" x14ac:dyDescent="0.25">
      <c r="A1437" s="3" t="s">
        <v>23740</v>
      </c>
      <c r="B1437" s="4" t="s">
        <v>23741</v>
      </c>
      <c r="C1437" s="5" t="s">
        <v>23742</v>
      </c>
      <c r="D1437" s="5" t="s">
        <v>43215</v>
      </c>
      <c r="E1437" s="4" t="s">
        <v>16</v>
      </c>
    </row>
    <row r="1438" spans="1:5" x14ac:dyDescent="0.25">
      <c r="A1438" s="3" t="s">
        <v>15276</v>
      </c>
      <c r="B1438" s="4" t="s">
        <v>15277</v>
      </c>
      <c r="C1438" s="5" t="s">
        <v>15278</v>
      </c>
      <c r="D1438" s="5" t="s">
        <v>40367</v>
      </c>
      <c r="E1438" s="4" t="s">
        <v>16</v>
      </c>
    </row>
    <row r="1439" spans="1:5" x14ac:dyDescent="0.25">
      <c r="A1439" s="3" t="s">
        <v>15209</v>
      </c>
      <c r="B1439" s="4" t="s">
        <v>15210</v>
      </c>
      <c r="C1439" s="5" t="s">
        <v>15211</v>
      </c>
      <c r="D1439" s="5" t="s">
        <v>40344</v>
      </c>
      <c r="E1439" s="4" t="s">
        <v>16</v>
      </c>
    </row>
    <row r="1440" spans="1:5" x14ac:dyDescent="0.25">
      <c r="A1440" s="3" t="s">
        <v>34157</v>
      </c>
      <c r="B1440" s="4" t="s">
        <v>34158</v>
      </c>
      <c r="C1440" s="5" t="s">
        <v>34159</v>
      </c>
      <c r="D1440" s="5" t="s">
        <v>46725</v>
      </c>
      <c r="E1440" s="4" t="s">
        <v>16</v>
      </c>
    </row>
    <row r="1441" spans="1:5" x14ac:dyDescent="0.25">
      <c r="A1441" s="3" t="s">
        <v>15125</v>
      </c>
      <c r="B1441" s="4" t="s">
        <v>15126</v>
      </c>
      <c r="C1441" s="5" t="s">
        <v>15127</v>
      </c>
      <c r="D1441" s="5" t="s">
        <v>40316</v>
      </c>
      <c r="E1441" s="4" t="s">
        <v>16</v>
      </c>
    </row>
    <row r="1442" spans="1:5" x14ac:dyDescent="0.25">
      <c r="A1442" s="3" t="s">
        <v>25352</v>
      </c>
      <c r="B1442" s="4" t="s">
        <v>25353</v>
      </c>
      <c r="C1442" s="5" t="s">
        <v>25354</v>
      </c>
      <c r="D1442" s="5" t="s">
        <v>43757</v>
      </c>
      <c r="E1442" s="4" t="s">
        <v>133</v>
      </c>
    </row>
    <row r="1443" spans="1:5" x14ac:dyDescent="0.25">
      <c r="A1443" s="3" t="s">
        <v>27318</v>
      </c>
      <c r="B1443" s="4" t="s">
        <v>27319</v>
      </c>
      <c r="C1443" s="5" t="s">
        <v>27320</v>
      </c>
      <c r="D1443" s="5" t="s">
        <v>44419</v>
      </c>
      <c r="E1443" s="4" t="s">
        <v>16</v>
      </c>
    </row>
    <row r="1444" spans="1:5" x14ac:dyDescent="0.25">
      <c r="A1444" s="3" t="s">
        <v>18202</v>
      </c>
      <c r="B1444" s="4" t="s">
        <v>18203</v>
      </c>
      <c r="C1444" s="5" t="s">
        <v>18204</v>
      </c>
      <c r="D1444" s="5" t="s">
        <v>41353</v>
      </c>
      <c r="E1444" s="4" t="s">
        <v>16</v>
      </c>
    </row>
    <row r="1445" spans="1:5" x14ac:dyDescent="0.25">
      <c r="A1445" s="3" t="s">
        <v>10218</v>
      </c>
      <c r="B1445" s="4" t="s">
        <v>10219</v>
      </c>
      <c r="C1445" s="5" t="s">
        <v>10220</v>
      </c>
      <c r="D1445" s="5" t="s">
        <v>38665</v>
      </c>
      <c r="E1445" s="4" t="s">
        <v>16</v>
      </c>
    </row>
    <row r="1446" spans="1:5" x14ac:dyDescent="0.25">
      <c r="A1446" s="3" t="s">
        <v>16518</v>
      </c>
      <c r="B1446" s="4" t="s">
        <v>16519</v>
      </c>
      <c r="C1446" s="5" t="s">
        <v>16520</v>
      </c>
      <c r="D1446" s="5" t="s">
        <v>40786</v>
      </c>
      <c r="E1446" s="4" t="s">
        <v>16</v>
      </c>
    </row>
    <row r="1447" spans="1:5" x14ac:dyDescent="0.25">
      <c r="A1447" s="3" t="s">
        <v>7377</v>
      </c>
      <c r="B1447" s="4" t="s">
        <v>7378</v>
      </c>
      <c r="C1447" s="5" t="s">
        <v>7379</v>
      </c>
      <c r="D1447" s="5" t="s">
        <v>37708</v>
      </c>
      <c r="E1447" s="4" t="s">
        <v>16</v>
      </c>
    </row>
    <row r="1448" spans="1:5" x14ac:dyDescent="0.25">
      <c r="A1448" s="3" t="s">
        <v>34178</v>
      </c>
      <c r="B1448" s="4" t="s">
        <v>34179</v>
      </c>
      <c r="C1448" s="5" t="s">
        <v>34180</v>
      </c>
      <c r="D1448" s="5" t="s">
        <v>46732</v>
      </c>
      <c r="E1448" s="4" t="s">
        <v>8</v>
      </c>
    </row>
    <row r="1449" spans="1:5" x14ac:dyDescent="0.25">
      <c r="A1449" s="3" t="s">
        <v>7047</v>
      </c>
      <c r="B1449" s="4" t="s">
        <v>7048</v>
      </c>
      <c r="C1449" s="5" t="s">
        <v>7049</v>
      </c>
      <c r="D1449" s="5" t="s">
        <v>37597</v>
      </c>
      <c r="E1449" s="4" t="s">
        <v>8</v>
      </c>
    </row>
    <row r="1450" spans="1:5" x14ac:dyDescent="0.25">
      <c r="A1450" s="3" t="s">
        <v>22997</v>
      </c>
      <c r="B1450" s="4" t="s">
        <v>22998</v>
      </c>
      <c r="C1450" s="5" t="s">
        <v>22999</v>
      </c>
      <c r="D1450" s="5" t="s">
        <v>42966</v>
      </c>
      <c r="E1450" s="4" t="s">
        <v>16</v>
      </c>
    </row>
    <row r="1451" spans="1:5" x14ac:dyDescent="0.25">
      <c r="A1451" s="3" t="s">
        <v>10078</v>
      </c>
      <c r="B1451" s="4" t="s">
        <v>10079</v>
      </c>
      <c r="C1451" s="5" t="s">
        <v>10080</v>
      </c>
      <c r="D1451" s="5" t="s">
        <v>38617</v>
      </c>
      <c r="E1451" s="4" t="s">
        <v>8</v>
      </c>
    </row>
    <row r="1452" spans="1:5" x14ac:dyDescent="0.25">
      <c r="A1452" s="3" t="s">
        <v>29093</v>
      </c>
      <c r="B1452" s="4" t="s">
        <v>29094</v>
      </c>
      <c r="C1452" s="5" t="s">
        <v>29095</v>
      </c>
      <c r="D1452" s="5" t="s">
        <v>45017</v>
      </c>
      <c r="E1452" s="4" t="s">
        <v>12</v>
      </c>
    </row>
    <row r="1453" spans="1:5" x14ac:dyDescent="0.25">
      <c r="A1453" s="3" t="s">
        <v>19021</v>
      </c>
      <c r="B1453" s="4" t="s">
        <v>19022</v>
      </c>
      <c r="C1453" s="5" t="s">
        <v>19023</v>
      </c>
      <c r="D1453" s="5" t="s">
        <v>41630</v>
      </c>
      <c r="E1453" s="4" t="s">
        <v>8</v>
      </c>
    </row>
    <row r="1454" spans="1:5" x14ac:dyDescent="0.25">
      <c r="A1454" s="3" t="s">
        <v>33790</v>
      </c>
      <c r="B1454" s="4" t="s">
        <v>33791</v>
      </c>
      <c r="C1454" s="5" t="s">
        <v>33792</v>
      </c>
      <c r="D1454" s="5" t="s">
        <v>46600</v>
      </c>
      <c r="E1454" s="4" t="s">
        <v>8</v>
      </c>
    </row>
    <row r="1455" spans="1:5" x14ac:dyDescent="0.25">
      <c r="A1455" s="3" t="s">
        <v>33938</v>
      </c>
      <c r="B1455" s="4" t="s">
        <v>33939</v>
      </c>
      <c r="C1455" s="5" t="s">
        <v>33940</v>
      </c>
      <c r="D1455" s="5" t="s">
        <v>46650</v>
      </c>
      <c r="E1455" s="4" t="s">
        <v>16</v>
      </c>
    </row>
    <row r="1456" spans="1:5" x14ac:dyDescent="0.25">
      <c r="A1456" s="3" t="s">
        <v>19072</v>
      </c>
      <c r="B1456" s="4" t="s">
        <v>19073</v>
      </c>
      <c r="C1456" s="5" t="s">
        <v>19074</v>
      </c>
      <c r="D1456" s="5" t="s">
        <v>41647</v>
      </c>
      <c r="E1456" s="4" t="s">
        <v>8</v>
      </c>
    </row>
    <row r="1457" spans="1:5" x14ac:dyDescent="0.25">
      <c r="A1457" s="3" t="s">
        <v>22386</v>
      </c>
      <c r="B1457" s="4" t="s">
        <v>22387</v>
      </c>
      <c r="C1457" s="5" t="s">
        <v>22388</v>
      </c>
      <c r="D1457" s="5" t="s">
        <v>42761</v>
      </c>
      <c r="E1457" s="4" t="s">
        <v>8</v>
      </c>
    </row>
    <row r="1458" spans="1:5" x14ac:dyDescent="0.25">
      <c r="A1458" s="3" t="s">
        <v>21973</v>
      </c>
      <c r="B1458" s="4" t="s">
        <v>21974</v>
      </c>
      <c r="C1458" s="5" t="s">
        <v>21975</v>
      </c>
      <c r="D1458" s="5" t="s">
        <v>42621</v>
      </c>
      <c r="E1458" s="4" t="s">
        <v>16</v>
      </c>
    </row>
    <row r="1459" spans="1:5" x14ac:dyDescent="0.25">
      <c r="A1459" s="3" t="s">
        <v>659</v>
      </c>
      <c r="B1459" s="4" t="s">
        <v>660</v>
      </c>
      <c r="C1459" s="5" t="s">
        <v>661</v>
      </c>
      <c r="D1459" s="5" t="s">
        <v>35457</v>
      </c>
      <c r="E1459" s="4" t="s">
        <v>8</v>
      </c>
    </row>
    <row r="1460" spans="1:5" x14ac:dyDescent="0.25">
      <c r="A1460" s="3" t="s">
        <v>30288</v>
      </c>
      <c r="B1460" s="4" t="s">
        <v>30289</v>
      </c>
      <c r="C1460" s="5" t="s">
        <v>30290</v>
      </c>
      <c r="D1460" s="5" t="s">
        <v>45419</v>
      </c>
      <c r="E1460" s="4" t="s">
        <v>8</v>
      </c>
    </row>
    <row r="1461" spans="1:5" x14ac:dyDescent="0.25">
      <c r="A1461" s="3" t="s">
        <v>20523</v>
      </c>
      <c r="B1461" s="4" t="s">
        <v>20524</v>
      </c>
      <c r="C1461" s="5" t="s">
        <v>20525</v>
      </c>
      <c r="D1461" s="5" t="s">
        <v>42135</v>
      </c>
      <c r="E1461" s="4" t="s">
        <v>16</v>
      </c>
    </row>
    <row r="1462" spans="1:5" x14ac:dyDescent="0.25">
      <c r="A1462" s="3" t="s">
        <v>13891</v>
      </c>
      <c r="B1462" s="4" t="s">
        <v>13892</v>
      </c>
      <c r="C1462" s="5" t="s">
        <v>13893</v>
      </c>
      <c r="D1462" s="5" t="s">
        <v>39899</v>
      </c>
      <c r="E1462" s="4" t="s">
        <v>16</v>
      </c>
    </row>
    <row r="1463" spans="1:5" x14ac:dyDescent="0.25">
      <c r="A1463" s="3" t="s">
        <v>13050</v>
      </c>
      <c r="B1463" s="4" t="s">
        <v>13051</v>
      </c>
      <c r="C1463" s="5" t="s">
        <v>13052</v>
      </c>
      <c r="D1463" s="5" t="s">
        <v>39617</v>
      </c>
      <c r="E1463" s="4" t="s">
        <v>8</v>
      </c>
    </row>
    <row r="1464" spans="1:5" x14ac:dyDescent="0.25">
      <c r="A1464" s="3" t="s">
        <v>3615</v>
      </c>
      <c r="B1464" s="4" t="s">
        <v>3616</v>
      </c>
      <c r="C1464" s="5" t="s">
        <v>3617</v>
      </c>
      <c r="D1464" s="5" t="s">
        <v>36446</v>
      </c>
      <c r="E1464" s="4" t="s">
        <v>16</v>
      </c>
    </row>
    <row r="1465" spans="1:5" x14ac:dyDescent="0.25">
      <c r="A1465" s="3" t="s">
        <v>4504</v>
      </c>
      <c r="B1465" s="4" t="s">
        <v>4505</v>
      </c>
      <c r="C1465" s="5" t="s">
        <v>4506</v>
      </c>
      <c r="D1465" s="5" t="s">
        <v>36743</v>
      </c>
      <c r="E1465" s="4" t="s">
        <v>12</v>
      </c>
    </row>
    <row r="1466" spans="1:5" x14ac:dyDescent="0.25">
      <c r="A1466" s="3" t="s">
        <v>12086</v>
      </c>
      <c r="B1466" s="4" t="s">
        <v>12087</v>
      </c>
      <c r="C1466" s="5" t="s">
        <v>12088</v>
      </c>
      <c r="D1466" s="5" t="s">
        <v>39293</v>
      </c>
      <c r="E1466" s="4" t="s">
        <v>16</v>
      </c>
    </row>
    <row r="1467" spans="1:5" x14ac:dyDescent="0.25">
      <c r="A1467" s="3" t="s">
        <v>14834</v>
      </c>
      <c r="B1467" s="4" t="s">
        <v>14835</v>
      </c>
      <c r="C1467" s="5" t="s">
        <v>14836</v>
      </c>
      <c r="D1467" s="5" t="s">
        <v>40218</v>
      </c>
      <c r="E1467" s="4" t="s">
        <v>16</v>
      </c>
    </row>
    <row r="1468" spans="1:5" x14ac:dyDescent="0.25">
      <c r="A1468" s="3" t="s">
        <v>25201</v>
      </c>
      <c r="B1468" s="4" t="s">
        <v>25202</v>
      </c>
      <c r="C1468" s="5" t="s">
        <v>25203</v>
      </c>
      <c r="D1468" s="5" t="s">
        <v>43706</v>
      </c>
      <c r="E1468" s="4" t="s">
        <v>133</v>
      </c>
    </row>
    <row r="1469" spans="1:5" x14ac:dyDescent="0.25">
      <c r="A1469" s="3" t="s">
        <v>20954</v>
      </c>
      <c r="B1469" s="4" t="s">
        <v>20955</v>
      </c>
      <c r="C1469" s="5" t="s">
        <v>20956</v>
      </c>
      <c r="D1469" s="5" t="s">
        <v>42280</v>
      </c>
      <c r="E1469" s="4" t="s">
        <v>8</v>
      </c>
    </row>
    <row r="1470" spans="1:5" x14ac:dyDescent="0.25">
      <c r="A1470" s="3" t="s">
        <v>4282</v>
      </c>
      <c r="B1470" s="4" t="s">
        <v>4283</v>
      </c>
      <c r="C1470" s="5" t="s">
        <v>4284</v>
      </c>
      <c r="D1470" s="5" t="s">
        <v>36669</v>
      </c>
      <c r="E1470" s="4" t="s">
        <v>16</v>
      </c>
    </row>
    <row r="1471" spans="1:5" x14ac:dyDescent="0.25">
      <c r="A1471" s="3" t="s">
        <v>29516</v>
      </c>
      <c r="B1471" s="4" t="s">
        <v>29517</v>
      </c>
      <c r="C1471" s="5" t="s">
        <v>29518</v>
      </c>
      <c r="D1471" s="5" t="s">
        <v>45159</v>
      </c>
      <c r="E1471" s="4" t="s">
        <v>16</v>
      </c>
    </row>
    <row r="1472" spans="1:5" x14ac:dyDescent="0.25">
      <c r="A1472" s="3" t="s">
        <v>31719</v>
      </c>
      <c r="B1472" s="4" t="s">
        <v>31720</v>
      </c>
      <c r="C1472" s="5" t="s">
        <v>31721</v>
      </c>
      <c r="D1472" s="5" t="s">
        <v>45901</v>
      </c>
      <c r="E1472" s="4" t="s">
        <v>8</v>
      </c>
    </row>
    <row r="1473" spans="1:5" x14ac:dyDescent="0.25">
      <c r="A1473" s="3" t="s">
        <v>23180</v>
      </c>
      <c r="B1473" s="4" t="s">
        <v>23181</v>
      </c>
      <c r="C1473" s="5" t="s">
        <v>23182</v>
      </c>
      <c r="D1473" s="5" t="s">
        <v>43027</v>
      </c>
      <c r="E1473" s="4" t="s">
        <v>16</v>
      </c>
    </row>
    <row r="1474" spans="1:5" x14ac:dyDescent="0.25">
      <c r="A1474" s="3" t="s">
        <v>34812</v>
      </c>
      <c r="B1474" s="4" t="s">
        <v>34813</v>
      </c>
      <c r="C1474" s="5" t="s">
        <v>34814</v>
      </c>
      <c r="D1474" s="5" t="s">
        <v>46947</v>
      </c>
      <c r="E1474" s="4" t="s">
        <v>8</v>
      </c>
    </row>
    <row r="1475" spans="1:5" x14ac:dyDescent="0.25">
      <c r="A1475" s="3" t="s">
        <v>10886</v>
      </c>
      <c r="B1475" s="4" t="s">
        <v>10887</v>
      </c>
      <c r="C1475" s="5" t="s">
        <v>10888</v>
      </c>
      <c r="D1475" s="5" t="s">
        <v>38890</v>
      </c>
      <c r="E1475" s="4" t="s">
        <v>8</v>
      </c>
    </row>
    <row r="1476" spans="1:5" x14ac:dyDescent="0.25">
      <c r="A1476" s="3" t="s">
        <v>3369</v>
      </c>
      <c r="B1476" s="4" t="s">
        <v>3370</v>
      </c>
      <c r="C1476" s="5" t="s">
        <v>3371</v>
      </c>
      <c r="D1476" s="5" t="s">
        <v>36363</v>
      </c>
      <c r="E1476" s="4" t="s">
        <v>12</v>
      </c>
    </row>
    <row r="1477" spans="1:5" x14ac:dyDescent="0.25">
      <c r="A1477" s="3" t="s">
        <v>28238</v>
      </c>
      <c r="B1477" s="4" t="s">
        <v>28239</v>
      </c>
      <c r="C1477" s="5" t="s">
        <v>28240</v>
      </c>
      <c r="D1477" s="5" t="s">
        <v>44730</v>
      </c>
      <c r="E1477" s="4" t="s">
        <v>8</v>
      </c>
    </row>
    <row r="1478" spans="1:5" x14ac:dyDescent="0.25">
      <c r="A1478" s="3" t="s">
        <v>15748</v>
      </c>
      <c r="B1478" s="4" t="s">
        <v>15749</v>
      </c>
      <c r="C1478" s="5" t="s">
        <v>15750</v>
      </c>
      <c r="D1478" s="5" t="s">
        <v>40527</v>
      </c>
      <c r="E1478" s="4" t="s">
        <v>8</v>
      </c>
    </row>
    <row r="1479" spans="1:5" x14ac:dyDescent="0.25">
      <c r="A1479" s="3" t="s">
        <v>9378</v>
      </c>
      <c r="B1479" s="4" t="s">
        <v>9379</v>
      </c>
      <c r="C1479" s="5" t="s">
        <v>9380</v>
      </c>
      <c r="D1479" s="5" t="s">
        <v>38381</v>
      </c>
      <c r="E1479" s="4" t="s">
        <v>16</v>
      </c>
    </row>
    <row r="1480" spans="1:5" x14ac:dyDescent="0.25">
      <c r="A1480" s="3" t="s">
        <v>27896</v>
      </c>
      <c r="B1480" s="4" t="s">
        <v>27897</v>
      </c>
      <c r="C1480" s="5" t="s">
        <v>27898</v>
      </c>
      <c r="D1480" s="5" t="s">
        <v>44614</v>
      </c>
      <c r="E1480" s="4" t="s">
        <v>8</v>
      </c>
    </row>
    <row r="1481" spans="1:5" x14ac:dyDescent="0.25">
      <c r="A1481" s="3" t="s">
        <v>19054</v>
      </c>
      <c r="B1481" s="4" t="s">
        <v>19055</v>
      </c>
      <c r="C1481" s="5" t="s">
        <v>19056</v>
      </c>
      <c r="D1481" s="5" t="s">
        <v>41641</v>
      </c>
      <c r="E1481" s="4" t="s">
        <v>16</v>
      </c>
    </row>
    <row r="1482" spans="1:5" x14ac:dyDescent="0.25">
      <c r="A1482" s="3" t="s">
        <v>20052</v>
      </c>
      <c r="B1482" s="4" t="s">
        <v>20053</v>
      </c>
      <c r="C1482" s="5" t="s">
        <v>20054</v>
      </c>
      <c r="D1482" s="5" t="s">
        <v>41977</v>
      </c>
      <c r="E1482" s="4" t="s">
        <v>12</v>
      </c>
    </row>
    <row r="1483" spans="1:5" x14ac:dyDescent="0.25">
      <c r="A1483" s="3" t="s">
        <v>22574</v>
      </c>
      <c r="B1483" s="4" t="s">
        <v>22575</v>
      </c>
      <c r="C1483" s="5" t="s">
        <v>22576</v>
      </c>
      <c r="D1483" s="5" t="s">
        <v>42824</v>
      </c>
      <c r="E1483" s="4" t="s">
        <v>16</v>
      </c>
    </row>
    <row r="1484" spans="1:5" x14ac:dyDescent="0.25">
      <c r="A1484" s="3" t="s">
        <v>7012</v>
      </c>
      <c r="B1484" s="4" t="s">
        <v>7013</v>
      </c>
      <c r="C1484" s="5" t="s">
        <v>7014</v>
      </c>
      <c r="D1484" s="5" t="s">
        <v>37585</v>
      </c>
      <c r="E1484" s="4" t="s">
        <v>12</v>
      </c>
    </row>
    <row r="1485" spans="1:5" x14ac:dyDescent="0.25">
      <c r="A1485" s="3" t="s">
        <v>29937</v>
      </c>
      <c r="B1485" s="4" t="s">
        <v>29938</v>
      </c>
      <c r="C1485" s="5" t="s">
        <v>29939</v>
      </c>
      <c r="D1485" s="5" t="s">
        <v>45300</v>
      </c>
      <c r="E1485" s="4" t="s">
        <v>12</v>
      </c>
    </row>
    <row r="1486" spans="1:5" x14ac:dyDescent="0.25">
      <c r="A1486" s="3" t="s">
        <v>20124</v>
      </c>
      <c r="B1486" s="4" t="s">
        <v>20125</v>
      </c>
      <c r="C1486" s="5" t="s">
        <v>20126</v>
      </c>
      <c r="D1486" s="5" t="s">
        <v>42001</v>
      </c>
      <c r="E1486" s="4" t="s">
        <v>8</v>
      </c>
    </row>
    <row r="1487" spans="1:5" x14ac:dyDescent="0.25">
      <c r="A1487" s="3" t="s">
        <v>32196</v>
      </c>
      <c r="B1487" s="4" t="s">
        <v>32197</v>
      </c>
      <c r="C1487" s="5" t="s">
        <v>32198</v>
      </c>
      <c r="D1487" s="5" t="s">
        <v>46061</v>
      </c>
      <c r="E1487" s="4" t="s">
        <v>16</v>
      </c>
    </row>
    <row r="1488" spans="1:5" x14ac:dyDescent="0.25">
      <c r="A1488" s="3" t="s">
        <v>20996</v>
      </c>
      <c r="B1488" s="4" t="s">
        <v>20997</v>
      </c>
      <c r="C1488" s="5" t="s">
        <v>20998</v>
      </c>
      <c r="D1488" s="5" t="s">
        <v>42294</v>
      </c>
      <c r="E1488" s="4" t="s">
        <v>16</v>
      </c>
    </row>
    <row r="1489" spans="1:5" x14ac:dyDescent="0.25">
      <c r="A1489" s="3" t="s">
        <v>10621</v>
      </c>
      <c r="B1489" s="4" t="s">
        <v>10622</v>
      </c>
      <c r="C1489" s="5" t="s">
        <v>10623</v>
      </c>
      <c r="D1489" s="5" t="s">
        <v>38800</v>
      </c>
      <c r="E1489" s="4" t="s">
        <v>16</v>
      </c>
    </row>
    <row r="1490" spans="1:5" x14ac:dyDescent="0.25">
      <c r="A1490" s="3" t="s">
        <v>8122</v>
      </c>
      <c r="B1490" s="4" t="s">
        <v>8123</v>
      </c>
      <c r="C1490" s="5" t="s">
        <v>8124</v>
      </c>
      <c r="D1490" s="5" t="s">
        <v>37958</v>
      </c>
      <c r="E1490" s="4" t="s">
        <v>16</v>
      </c>
    </row>
    <row r="1491" spans="1:5" x14ac:dyDescent="0.25">
      <c r="A1491" s="3" t="s">
        <v>8167</v>
      </c>
      <c r="B1491" s="4" t="s">
        <v>8168</v>
      </c>
      <c r="C1491" s="5" t="s">
        <v>8169</v>
      </c>
      <c r="D1491" s="5" t="s">
        <v>37973</v>
      </c>
      <c r="E1491" s="4" t="s">
        <v>16</v>
      </c>
    </row>
    <row r="1492" spans="1:5" x14ac:dyDescent="0.25">
      <c r="A1492" s="3" t="s">
        <v>23285</v>
      </c>
      <c r="B1492" s="4" t="s">
        <v>23286</v>
      </c>
      <c r="C1492" s="5" t="s">
        <v>23287</v>
      </c>
      <c r="D1492" s="5" t="s">
        <v>43062</v>
      </c>
      <c r="E1492" s="4" t="s">
        <v>8</v>
      </c>
    </row>
    <row r="1493" spans="1:5" x14ac:dyDescent="0.25">
      <c r="A1493" s="3" t="s">
        <v>24660</v>
      </c>
      <c r="B1493" s="4" t="s">
        <v>24661</v>
      </c>
      <c r="C1493" s="5" t="s">
        <v>24662</v>
      </c>
      <c r="D1493" s="5" t="s">
        <v>43524</v>
      </c>
      <c r="E1493" s="4" t="s">
        <v>8</v>
      </c>
    </row>
    <row r="1494" spans="1:5" x14ac:dyDescent="0.25">
      <c r="A1494" s="3" t="s">
        <v>1317</v>
      </c>
      <c r="B1494" s="4" t="s">
        <v>1318</v>
      </c>
      <c r="C1494" s="5" t="s">
        <v>1319</v>
      </c>
      <c r="D1494" s="5" t="s">
        <v>35677</v>
      </c>
      <c r="E1494" s="4" t="s">
        <v>16</v>
      </c>
    </row>
    <row r="1495" spans="1:5" x14ac:dyDescent="0.25">
      <c r="A1495" s="3" t="s">
        <v>8782</v>
      </c>
      <c r="B1495" s="4" t="s">
        <v>8783</v>
      </c>
      <c r="C1495" s="5" t="s">
        <v>8784</v>
      </c>
      <c r="D1495" s="5" t="s">
        <v>38180</v>
      </c>
      <c r="E1495" s="4" t="s">
        <v>16</v>
      </c>
    </row>
    <row r="1496" spans="1:5" x14ac:dyDescent="0.25">
      <c r="A1496" s="3" t="s">
        <v>21754</v>
      </c>
      <c r="B1496" s="4" t="s">
        <v>21755</v>
      </c>
      <c r="C1496" s="5" t="s">
        <v>21756</v>
      </c>
      <c r="D1496" s="5" t="s">
        <v>42548</v>
      </c>
      <c r="E1496" s="4" t="s">
        <v>16</v>
      </c>
    </row>
    <row r="1497" spans="1:5" x14ac:dyDescent="0.25">
      <c r="A1497" s="3" t="s">
        <v>6875</v>
      </c>
      <c r="B1497" s="4" t="s">
        <v>6876</v>
      </c>
      <c r="C1497" s="5" t="s">
        <v>6877</v>
      </c>
      <c r="D1497" s="5" t="s">
        <v>37539</v>
      </c>
      <c r="E1497" s="4" t="s">
        <v>16</v>
      </c>
    </row>
    <row r="1498" spans="1:5" x14ac:dyDescent="0.25">
      <c r="A1498" s="3" t="s">
        <v>8583</v>
      </c>
      <c r="B1498" s="4" t="s">
        <v>8584</v>
      </c>
      <c r="C1498" s="5" t="s">
        <v>8585</v>
      </c>
      <c r="D1498" s="5" t="s">
        <v>38113</v>
      </c>
      <c r="E1498" s="4" t="s">
        <v>16</v>
      </c>
    </row>
    <row r="1499" spans="1:5" x14ac:dyDescent="0.25">
      <c r="A1499" s="3" t="s">
        <v>16515</v>
      </c>
      <c r="B1499" s="4" t="s">
        <v>16516</v>
      </c>
      <c r="C1499" s="5" t="s">
        <v>16517</v>
      </c>
      <c r="D1499" s="5" t="s">
        <v>40785</v>
      </c>
      <c r="E1499" s="4" t="s">
        <v>16</v>
      </c>
    </row>
    <row r="1500" spans="1:5" x14ac:dyDescent="0.25">
      <c r="A1500" s="3" t="s">
        <v>31263</v>
      </c>
      <c r="B1500" s="4" t="s">
        <v>31264</v>
      </c>
      <c r="C1500" s="5" t="s">
        <v>31265</v>
      </c>
      <c r="D1500" s="5" t="s">
        <v>45748</v>
      </c>
      <c r="E1500" s="4" t="s">
        <v>12</v>
      </c>
    </row>
    <row r="1501" spans="1:5" x14ac:dyDescent="0.25">
      <c r="A1501" s="3" t="s">
        <v>16174</v>
      </c>
      <c r="B1501" s="4" t="s">
        <v>16175</v>
      </c>
      <c r="C1501" s="5" t="s">
        <v>16176</v>
      </c>
      <c r="D1501" s="5" t="s">
        <v>40670</v>
      </c>
      <c r="E1501" s="4" t="s">
        <v>8</v>
      </c>
    </row>
    <row r="1502" spans="1:5" x14ac:dyDescent="0.25">
      <c r="A1502" s="3" t="s">
        <v>33610</v>
      </c>
      <c r="B1502" s="4" t="s">
        <v>33611</v>
      </c>
      <c r="C1502" s="5" t="s">
        <v>33612</v>
      </c>
      <c r="D1502" s="5" t="s">
        <v>46539</v>
      </c>
      <c r="E1502" s="4" t="s">
        <v>8</v>
      </c>
    </row>
    <row r="1503" spans="1:5" x14ac:dyDescent="0.25">
      <c r="A1503" s="3" t="s">
        <v>17332</v>
      </c>
      <c r="B1503" s="4" t="s">
        <v>17333</v>
      </c>
      <c r="C1503" s="5" t="s">
        <v>17334</v>
      </c>
      <c r="D1503" s="5" t="s">
        <v>41060</v>
      </c>
      <c r="E1503" s="4" t="s">
        <v>8</v>
      </c>
    </row>
    <row r="1504" spans="1:5" x14ac:dyDescent="0.25">
      <c r="A1504" s="3" t="s">
        <v>11566</v>
      </c>
      <c r="B1504" s="4" t="s">
        <v>11567</v>
      </c>
      <c r="C1504" s="5" t="s">
        <v>11568</v>
      </c>
      <c r="D1504" s="5" t="s">
        <v>39118</v>
      </c>
      <c r="E1504" s="4" t="s">
        <v>12</v>
      </c>
    </row>
    <row r="1505" spans="1:5" x14ac:dyDescent="0.25">
      <c r="A1505" s="3" t="s">
        <v>22919</v>
      </c>
      <c r="B1505" s="4" t="s">
        <v>22920</v>
      </c>
      <c r="C1505" s="5" t="s">
        <v>22921</v>
      </c>
      <c r="D1505" s="5" t="s">
        <v>42940</v>
      </c>
      <c r="E1505" s="4" t="s">
        <v>16</v>
      </c>
    </row>
    <row r="1506" spans="1:5" x14ac:dyDescent="0.25">
      <c r="A1506" s="3" t="s">
        <v>3001</v>
      </c>
      <c r="B1506" s="4" t="s">
        <v>3002</v>
      </c>
      <c r="C1506" s="5" t="s">
        <v>3003</v>
      </c>
      <c r="D1506" s="5" t="s">
        <v>36240</v>
      </c>
      <c r="E1506" s="4" t="s">
        <v>12</v>
      </c>
    </row>
    <row r="1507" spans="1:5" x14ac:dyDescent="0.25">
      <c r="A1507" s="3" t="s">
        <v>22829</v>
      </c>
      <c r="B1507" s="4" t="s">
        <v>22830</v>
      </c>
      <c r="C1507" s="5" t="s">
        <v>22831</v>
      </c>
      <c r="D1507" s="5" t="s">
        <v>42910</v>
      </c>
      <c r="E1507" s="4" t="s">
        <v>133</v>
      </c>
    </row>
    <row r="1508" spans="1:5" x14ac:dyDescent="0.25">
      <c r="A1508" s="3" t="s">
        <v>34236</v>
      </c>
      <c r="B1508" s="4" t="s">
        <v>34237</v>
      </c>
      <c r="C1508" s="5" t="s">
        <v>34238</v>
      </c>
      <c r="D1508" s="5" t="s">
        <v>46752</v>
      </c>
      <c r="E1508" s="4" t="s">
        <v>16</v>
      </c>
    </row>
    <row r="1509" spans="1:5" x14ac:dyDescent="0.25">
      <c r="A1509" s="3" t="s">
        <v>29612</v>
      </c>
      <c r="B1509" s="4" t="s">
        <v>29613</v>
      </c>
      <c r="C1509" s="5" t="s">
        <v>29614</v>
      </c>
      <c r="D1509" s="5" t="s">
        <v>45191</v>
      </c>
      <c r="E1509" s="4" t="s">
        <v>16</v>
      </c>
    </row>
    <row r="1510" spans="1:5" x14ac:dyDescent="0.25">
      <c r="A1510" s="3" t="s">
        <v>16425</v>
      </c>
      <c r="B1510" s="4" t="s">
        <v>16426</v>
      </c>
      <c r="C1510" s="5" t="s">
        <v>16427</v>
      </c>
      <c r="D1510" s="5" t="s">
        <v>40755</v>
      </c>
      <c r="E1510" s="4" t="s">
        <v>16</v>
      </c>
    </row>
    <row r="1511" spans="1:5" x14ac:dyDescent="0.25">
      <c r="A1511" s="3" t="s">
        <v>779</v>
      </c>
      <c r="B1511" s="4" t="s">
        <v>780</v>
      </c>
      <c r="C1511" s="5" t="s">
        <v>781</v>
      </c>
      <c r="D1511" s="5" t="s">
        <v>35497</v>
      </c>
      <c r="E1511" s="4" t="s">
        <v>12</v>
      </c>
    </row>
    <row r="1512" spans="1:5" x14ac:dyDescent="0.25">
      <c r="A1512" s="3" t="s">
        <v>12248</v>
      </c>
      <c r="B1512" s="4" t="s">
        <v>12249</v>
      </c>
      <c r="C1512" s="5" t="s">
        <v>12250</v>
      </c>
      <c r="D1512" s="5" t="s">
        <v>39347</v>
      </c>
      <c r="E1512" s="4" t="s">
        <v>16</v>
      </c>
    </row>
    <row r="1513" spans="1:5" x14ac:dyDescent="0.25">
      <c r="A1513" s="3" t="s">
        <v>16343</v>
      </c>
      <c r="B1513" s="4" t="s">
        <v>16344</v>
      </c>
      <c r="C1513" s="5" t="s">
        <v>16345</v>
      </c>
      <c r="D1513" s="5" t="s">
        <v>40727</v>
      </c>
      <c r="E1513" s="4" t="s">
        <v>8</v>
      </c>
    </row>
    <row r="1514" spans="1:5" x14ac:dyDescent="0.25">
      <c r="A1514" s="3" t="s">
        <v>30569</v>
      </c>
      <c r="B1514" s="4" t="s">
        <v>30570</v>
      </c>
      <c r="C1514" s="5" t="s">
        <v>30571</v>
      </c>
      <c r="D1514" s="5" t="s">
        <v>45514</v>
      </c>
      <c r="E1514" s="4" t="s">
        <v>8</v>
      </c>
    </row>
    <row r="1515" spans="1:5" x14ac:dyDescent="0.25">
      <c r="A1515" s="3" t="s">
        <v>25490</v>
      </c>
      <c r="B1515" s="4" t="s">
        <v>25491</v>
      </c>
      <c r="C1515" s="5" t="s">
        <v>25492</v>
      </c>
      <c r="D1515" s="5" t="s">
        <v>43803</v>
      </c>
      <c r="E1515" s="4" t="s">
        <v>8</v>
      </c>
    </row>
    <row r="1516" spans="1:5" x14ac:dyDescent="0.25">
      <c r="A1516" s="3" t="s">
        <v>22008</v>
      </c>
      <c r="B1516" s="4" t="s">
        <v>22009</v>
      </c>
      <c r="C1516" s="5" t="s">
        <v>22010</v>
      </c>
      <c r="D1516" s="5" t="s">
        <v>42633</v>
      </c>
      <c r="E1516" s="4" t="s">
        <v>12</v>
      </c>
    </row>
    <row r="1517" spans="1:5" x14ac:dyDescent="0.25">
      <c r="A1517" s="3" t="s">
        <v>31039</v>
      </c>
      <c r="B1517" s="4" t="s">
        <v>31040</v>
      </c>
      <c r="C1517" s="5" t="s">
        <v>31041</v>
      </c>
      <c r="D1517" s="5" t="s">
        <v>45673</v>
      </c>
      <c r="E1517" s="4" t="s">
        <v>8</v>
      </c>
    </row>
    <row r="1518" spans="1:5" x14ac:dyDescent="0.25">
      <c r="A1518" s="3" t="s">
        <v>6467</v>
      </c>
      <c r="B1518" s="4" t="s">
        <v>6468</v>
      </c>
      <c r="C1518" s="5" t="s">
        <v>6469</v>
      </c>
      <c r="D1518" s="5" t="s">
        <v>37402</v>
      </c>
      <c r="E1518" s="4" t="s">
        <v>12</v>
      </c>
    </row>
    <row r="1519" spans="1:5" x14ac:dyDescent="0.25">
      <c r="A1519" s="3" t="s">
        <v>8438</v>
      </c>
      <c r="B1519" s="4" t="s">
        <v>8439</v>
      </c>
      <c r="C1519" s="5" t="s">
        <v>8440</v>
      </c>
      <c r="D1519" s="5" t="s">
        <v>38064</v>
      </c>
      <c r="E1519" s="4" t="s">
        <v>16</v>
      </c>
    </row>
    <row r="1520" spans="1:5" x14ac:dyDescent="0.25">
      <c r="A1520" s="3" t="s">
        <v>9545</v>
      </c>
      <c r="B1520" s="4" t="s">
        <v>9546</v>
      </c>
      <c r="C1520" s="5" t="s">
        <v>9547</v>
      </c>
      <c r="D1520" s="5" t="s">
        <v>38437</v>
      </c>
      <c r="E1520" s="4" t="s">
        <v>16</v>
      </c>
    </row>
    <row r="1521" spans="1:5" x14ac:dyDescent="0.25">
      <c r="A1521" s="3" t="s">
        <v>1371</v>
      </c>
      <c r="B1521" s="4" t="s">
        <v>1372</v>
      </c>
      <c r="C1521" s="5" t="s">
        <v>1373</v>
      </c>
      <c r="D1521" s="5" t="s">
        <v>35695</v>
      </c>
      <c r="E1521" s="4" t="s">
        <v>16</v>
      </c>
    </row>
    <row r="1522" spans="1:5" x14ac:dyDescent="0.25">
      <c r="A1522" s="3" t="s">
        <v>19937</v>
      </c>
      <c r="B1522" s="4" t="s">
        <v>19938</v>
      </c>
      <c r="C1522" s="5" t="s">
        <v>19939</v>
      </c>
      <c r="D1522" s="5" t="s">
        <v>41938</v>
      </c>
      <c r="E1522" s="4" t="s">
        <v>12</v>
      </c>
    </row>
    <row r="1523" spans="1:5" x14ac:dyDescent="0.25">
      <c r="A1523" s="3" t="s">
        <v>7780</v>
      </c>
      <c r="B1523" s="4" t="s">
        <v>7781</v>
      </c>
      <c r="C1523" s="5" t="s">
        <v>7782</v>
      </c>
      <c r="D1523" s="5" t="s">
        <v>37844</v>
      </c>
      <c r="E1523" s="4" t="s">
        <v>8</v>
      </c>
    </row>
    <row r="1524" spans="1:5" x14ac:dyDescent="0.25">
      <c r="A1524" s="3" t="s">
        <v>31950</v>
      </c>
      <c r="B1524" s="4" t="s">
        <v>31951</v>
      </c>
      <c r="C1524" s="5" t="s">
        <v>31952</v>
      </c>
      <c r="D1524" s="5" t="s">
        <v>45978</v>
      </c>
      <c r="E1524" s="4" t="s">
        <v>16</v>
      </c>
    </row>
    <row r="1525" spans="1:5" x14ac:dyDescent="0.25">
      <c r="A1525" s="3" t="s">
        <v>15095</v>
      </c>
      <c r="B1525" s="4" t="s">
        <v>15096</v>
      </c>
      <c r="C1525" s="5" t="s">
        <v>15097</v>
      </c>
      <c r="D1525" s="5" t="s">
        <v>40306</v>
      </c>
      <c r="E1525" s="4" t="s">
        <v>16</v>
      </c>
    </row>
    <row r="1526" spans="1:5" x14ac:dyDescent="0.25">
      <c r="A1526" s="3" t="s">
        <v>33915</v>
      </c>
      <c r="B1526" s="4" t="s">
        <v>33916</v>
      </c>
      <c r="C1526" s="5" t="s">
        <v>33917</v>
      </c>
      <c r="D1526" s="5" t="s">
        <v>46642</v>
      </c>
      <c r="E1526" s="4" t="s">
        <v>16</v>
      </c>
    </row>
    <row r="1527" spans="1:5" x14ac:dyDescent="0.25">
      <c r="A1527" s="3" t="s">
        <v>20716</v>
      </c>
      <c r="B1527" s="4" t="s">
        <v>20717</v>
      </c>
      <c r="C1527" s="5" t="s">
        <v>20718</v>
      </c>
      <c r="D1527" s="5" t="s">
        <v>42200</v>
      </c>
      <c r="E1527" s="4" t="s">
        <v>8</v>
      </c>
    </row>
    <row r="1528" spans="1:5" x14ac:dyDescent="0.25">
      <c r="A1528" s="3" t="s">
        <v>30206</v>
      </c>
      <c r="B1528" s="4" t="s">
        <v>30207</v>
      </c>
      <c r="C1528" s="5" t="s">
        <v>30208</v>
      </c>
      <c r="D1528" s="5" t="s">
        <v>45391</v>
      </c>
      <c r="E1528" s="4" t="s">
        <v>16</v>
      </c>
    </row>
    <row r="1529" spans="1:5" x14ac:dyDescent="0.25">
      <c r="A1529" s="3" t="s">
        <v>32280</v>
      </c>
      <c r="B1529" s="4" t="s">
        <v>32281</v>
      </c>
      <c r="C1529" s="5" t="s">
        <v>32282</v>
      </c>
      <c r="D1529" s="5" t="s">
        <v>46089</v>
      </c>
      <c r="E1529" s="4" t="s">
        <v>8</v>
      </c>
    </row>
    <row r="1530" spans="1:5" x14ac:dyDescent="0.25">
      <c r="A1530" s="3" t="s">
        <v>6709</v>
      </c>
      <c r="B1530" s="4" t="s">
        <v>6710</v>
      </c>
      <c r="C1530" s="5" t="s">
        <v>6711</v>
      </c>
      <c r="D1530" s="5" t="s">
        <v>37483</v>
      </c>
      <c r="E1530" s="4" t="s">
        <v>12</v>
      </c>
    </row>
    <row r="1531" spans="1:5" x14ac:dyDescent="0.25">
      <c r="A1531" s="3" t="s">
        <v>27113</v>
      </c>
      <c r="B1531" s="4" t="s">
        <v>27114</v>
      </c>
      <c r="C1531" s="5" t="s">
        <v>27115</v>
      </c>
      <c r="D1531" s="5" t="s">
        <v>44349</v>
      </c>
      <c r="E1531" s="4" t="s">
        <v>16</v>
      </c>
    </row>
    <row r="1532" spans="1:5" x14ac:dyDescent="0.25">
      <c r="A1532" s="3" t="s">
        <v>28902</v>
      </c>
      <c r="B1532" s="4" t="s">
        <v>28903</v>
      </c>
      <c r="C1532" s="5" t="s">
        <v>28904</v>
      </c>
      <c r="D1532" s="5" t="s">
        <v>44953</v>
      </c>
      <c r="E1532" s="4" t="s">
        <v>16</v>
      </c>
    </row>
    <row r="1533" spans="1:5" x14ac:dyDescent="0.25">
      <c r="A1533" s="3" t="s">
        <v>33094</v>
      </c>
      <c r="B1533" s="4" t="s">
        <v>33095</v>
      </c>
      <c r="C1533" s="5" t="s">
        <v>33096</v>
      </c>
      <c r="D1533" s="5" t="s">
        <v>46364</v>
      </c>
      <c r="E1533" s="4" t="s">
        <v>16</v>
      </c>
    </row>
    <row r="1534" spans="1:5" x14ac:dyDescent="0.25">
      <c r="A1534" s="3" t="s">
        <v>21424</v>
      </c>
      <c r="B1534" s="4" t="s">
        <v>21425</v>
      </c>
      <c r="C1534" s="5" t="s">
        <v>21426</v>
      </c>
      <c r="D1534" s="5" t="s">
        <v>42437</v>
      </c>
      <c r="E1534" s="4" t="s">
        <v>16</v>
      </c>
    </row>
    <row r="1535" spans="1:5" x14ac:dyDescent="0.25">
      <c r="A1535" s="3" t="s">
        <v>4672</v>
      </c>
      <c r="B1535" s="4" t="s">
        <v>4673</v>
      </c>
      <c r="C1535" s="5" t="s">
        <v>4674</v>
      </c>
      <c r="D1535" s="5" t="s">
        <v>36799</v>
      </c>
      <c r="E1535" s="4" t="s">
        <v>16</v>
      </c>
    </row>
    <row r="1536" spans="1:5" x14ac:dyDescent="0.25">
      <c r="A1536" s="3" t="s">
        <v>11993</v>
      </c>
      <c r="B1536" s="4" t="s">
        <v>11994</v>
      </c>
      <c r="C1536" s="5" t="s">
        <v>11995</v>
      </c>
      <c r="D1536" s="5" t="s">
        <v>39262</v>
      </c>
      <c r="E1536" s="4" t="s">
        <v>16</v>
      </c>
    </row>
    <row r="1537" spans="1:5" x14ac:dyDescent="0.25">
      <c r="A1537" s="3" t="s">
        <v>15009</v>
      </c>
      <c r="B1537" s="4" t="s">
        <v>15010</v>
      </c>
      <c r="C1537" s="5" t="s">
        <v>15011</v>
      </c>
      <c r="D1537" s="5" t="s">
        <v>40277</v>
      </c>
      <c r="E1537" s="4" t="s">
        <v>12</v>
      </c>
    </row>
    <row r="1538" spans="1:5" x14ac:dyDescent="0.25">
      <c r="A1538" s="3" t="s">
        <v>7954</v>
      </c>
      <c r="B1538" s="4" t="s">
        <v>7955</v>
      </c>
      <c r="C1538" s="5" t="s">
        <v>7956</v>
      </c>
      <c r="D1538" s="5" t="s">
        <v>37902</v>
      </c>
      <c r="E1538" s="4" t="s">
        <v>16</v>
      </c>
    </row>
    <row r="1539" spans="1:5" x14ac:dyDescent="0.25">
      <c r="A1539" s="3" t="s">
        <v>16257</v>
      </c>
      <c r="B1539" s="4" t="s">
        <v>16258</v>
      </c>
      <c r="C1539" s="5" t="s">
        <v>16259</v>
      </c>
      <c r="D1539" s="5" t="s">
        <v>40698</v>
      </c>
      <c r="E1539" s="4" t="s">
        <v>12</v>
      </c>
    </row>
    <row r="1540" spans="1:5" x14ac:dyDescent="0.25">
      <c r="A1540" s="3" t="s">
        <v>7481</v>
      </c>
      <c r="B1540" s="4" t="s">
        <v>7482</v>
      </c>
      <c r="C1540" s="5" t="s">
        <v>7483</v>
      </c>
      <c r="D1540" s="5" t="s">
        <v>37743</v>
      </c>
      <c r="E1540" s="4" t="s">
        <v>16</v>
      </c>
    </row>
    <row r="1541" spans="1:5" x14ac:dyDescent="0.25">
      <c r="A1541" s="3" t="s">
        <v>31788</v>
      </c>
      <c r="B1541" s="4" t="s">
        <v>31789</v>
      </c>
      <c r="C1541" s="5" t="s">
        <v>31790</v>
      </c>
      <c r="D1541" s="5" t="s">
        <v>45924</v>
      </c>
      <c r="E1541" s="4" t="s">
        <v>8</v>
      </c>
    </row>
    <row r="1542" spans="1:5" x14ac:dyDescent="0.25">
      <c r="A1542" s="3" t="s">
        <v>3639</v>
      </c>
      <c r="B1542" s="4" t="s">
        <v>3640</v>
      </c>
      <c r="C1542" s="5" t="s">
        <v>3641</v>
      </c>
      <c r="D1542" s="5" t="s">
        <v>36454</v>
      </c>
      <c r="E1542" s="4" t="s">
        <v>8</v>
      </c>
    </row>
    <row r="1543" spans="1:5" x14ac:dyDescent="0.25">
      <c r="A1543" s="3" t="s">
        <v>16183</v>
      </c>
      <c r="B1543" s="4" t="s">
        <v>16184</v>
      </c>
      <c r="C1543" s="5" t="s">
        <v>16185</v>
      </c>
      <c r="D1543" s="5" t="s">
        <v>40673</v>
      </c>
      <c r="E1543" s="4" t="s">
        <v>16</v>
      </c>
    </row>
    <row r="1544" spans="1:5" x14ac:dyDescent="0.25">
      <c r="A1544" s="3" t="s">
        <v>18650</v>
      </c>
      <c r="B1544" s="4" t="s">
        <v>18651</v>
      </c>
      <c r="C1544" s="5" t="s">
        <v>18652</v>
      </c>
      <c r="D1544" s="5" t="s">
        <v>41505</v>
      </c>
      <c r="E1544" s="4" t="s">
        <v>133</v>
      </c>
    </row>
    <row r="1545" spans="1:5" x14ac:dyDescent="0.25">
      <c r="A1545" s="3" t="s">
        <v>16189</v>
      </c>
      <c r="B1545" s="4" t="s">
        <v>16190</v>
      </c>
      <c r="C1545" s="5" t="s">
        <v>16191</v>
      </c>
      <c r="D1545" s="5" t="s">
        <v>40675</v>
      </c>
      <c r="E1545" s="4" t="s">
        <v>8</v>
      </c>
    </row>
    <row r="1546" spans="1:5" x14ac:dyDescent="0.25">
      <c r="A1546" s="3" t="s">
        <v>14869</v>
      </c>
      <c r="B1546" s="4" t="s">
        <v>14870</v>
      </c>
      <c r="C1546" s="5" t="s">
        <v>14871</v>
      </c>
      <c r="D1546" s="5" t="s">
        <v>40230</v>
      </c>
      <c r="E1546" s="4" t="s">
        <v>16</v>
      </c>
    </row>
    <row r="1547" spans="1:5" x14ac:dyDescent="0.25">
      <c r="A1547" s="3" t="s">
        <v>1000</v>
      </c>
      <c r="B1547" s="4" t="s">
        <v>1001</v>
      </c>
      <c r="C1547" s="5" t="s">
        <v>1002</v>
      </c>
      <c r="D1547" s="5" t="s">
        <v>35571</v>
      </c>
      <c r="E1547" s="4" t="s">
        <v>16</v>
      </c>
    </row>
    <row r="1548" spans="1:5" x14ac:dyDescent="0.25">
      <c r="A1548" s="3" t="s">
        <v>6232</v>
      </c>
      <c r="B1548" s="4" t="s">
        <v>6233</v>
      </c>
      <c r="C1548" s="5" t="s">
        <v>6234</v>
      </c>
      <c r="D1548" s="5" t="s">
        <v>37323</v>
      </c>
      <c r="E1548" s="4" t="s">
        <v>16</v>
      </c>
    </row>
    <row r="1549" spans="1:5" x14ac:dyDescent="0.25">
      <c r="A1549" s="3" t="s">
        <v>13091</v>
      </c>
      <c r="B1549" s="4" t="s">
        <v>13092</v>
      </c>
      <c r="C1549" s="5" t="s">
        <v>13093</v>
      </c>
      <c r="D1549" s="5" t="s">
        <v>39631</v>
      </c>
      <c r="E1549" s="4" t="s">
        <v>16</v>
      </c>
    </row>
    <row r="1550" spans="1:5" x14ac:dyDescent="0.25">
      <c r="A1550" s="3" t="s">
        <v>3073</v>
      </c>
      <c r="B1550" s="4" t="s">
        <v>3074</v>
      </c>
      <c r="C1550" s="5" t="s">
        <v>3075</v>
      </c>
      <c r="D1550" s="5" t="s">
        <v>36264</v>
      </c>
      <c r="E1550" s="4" t="s">
        <v>16</v>
      </c>
    </row>
    <row r="1551" spans="1:5" x14ac:dyDescent="0.25">
      <c r="A1551" s="3" t="s">
        <v>8518</v>
      </c>
      <c r="B1551" s="4" t="s">
        <v>8519</v>
      </c>
      <c r="C1551" s="5" t="s">
        <v>8520</v>
      </c>
      <c r="D1551" s="5" t="s">
        <v>38091</v>
      </c>
      <c r="E1551" s="4" t="s">
        <v>12</v>
      </c>
    </row>
    <row r="1552" spans="1:5" x14ac:dyDescent="0.25">
      <c r="A1552" s="3" t="s">
        <v>9101</v>
      </c>
      <c r="B1552" s="4" t="s">
        <v>9102</v>
      </c>
      <c r="C1552" s="5" t="s">
        <v>9103</v>
      </c>
      <c r="D1552" s="5" t="s">
        <v>38288</v>
      </c>
      <c r="E1552" s="4" t="s">
        <v>8</v>
      </c>
    </row>
    <row r="1553" spans="1:5" x14ac:dyDescent="0.25">
      <c r="A1553" s="3" t="s">
        <v>17679</v>
      </c>
      <c r="B1553" s="4" t="s">
        <v>17680</v>
      </c>
      <c r="C1553" s="5" t="s">
        <v>17681</v>
      </c>
      <c r="D1553" s="5" t="s">
        <v>41178</v>
      </c>
      <c r="E1553" s="4" t="s">
        <v>16</v>
      </c>
    </row>
    <row r="1554" spans="1:5" x14ac:dyDescent="0.25">
      <c r="A1554" s="3" t="s">
        <v>34958</v>
      </c>
      <c r="B1554" s="4" t="s">
        <v>34959</v>
      </c>
      <c r="C1554" s="5" t="s">
        <v>34960</v>
      </c>
      <c r="D1554" s="5" t="s">
        <v>46996</v>
      </c>
      <c r="E1554" s="4" t="s">
        <v>16</v>
      </c>
    </row>
    <row r="1555" spans="1:5" x14ac:dyDescent="0.25">
      <c r="A1555" s="3" t="s">
        <v>21328</v>
      </c>
      <c r="B1555" s="4" t="s">
        <v>21329</v>
      </c>
      <c r="C1555" s="5" t="s">
        <v>21330</v>
      </c>
      <c r="D1555" s="5" t="s">
        <v>42405</v>
      </c>
      <c r="E1555" s="4" t="s">
        <v>12</v>
      </c>
    </row>
    <row r="1556" spans="1:5" x14ac:dyDescent="0.25">
      <c r="A1556" s="3" t="s">
        <v>26208</v>
      </c>
      <c r="B1556" s="4" t="s">
        <v>26209</v>
      </c>
      <c r="C1556" s="5" t="s">
        <v>26210</v>
      </c>
      <c r="D1556" s="5" t="s">
        <v>44046</v>
      </c>
      <c r="E1556" s="4" t="s">
        <v>16</v>
      </c>
    </row>
    <row r="1557" spans="1:5" x14ac:dyDescent="0.25">
      <c r="A1557" s="3" t="s">
        <v>28078</v>
      </c>
      <c r="B1557" s="4" t="s">
        <v>28079</v>
      </c>
      <c r="C1557" s="5" t="s">
        <v>28080</v>
      </c>
      <c r="D1557" s="5" t="s">
        <v>44675</v>
      </c>
      <c r="E1557" s="4" t="s">
        <v>16</v>
      </c>
    </row>
    <row r="1558" spans="1:5" x14ac:dyDescent="0.25">
      <c r="A1558" s="3" t="s">
        <v>20354</v>
      </c>
      <c r="B1558" s="4" t="s">
        <v>20355</v>
      </c>
      <c r="C1558" s="5" t="s">
        <v>20356</v>
      </c>
      <c r="D1558" s="5" t="s">
        <v>42078</v>
      </c>
      <c r="E1558" s="4" t="s">
        <v>8</v>
      </c>
    </row>
    <row r="1559" spans="1:5" x14ac:dyDescent="0.25">
      <c r="A1559" s="3" t="s">
        <v>23117</v>
      </c>
      <c r="B1559" s="4" t="s">
        <v>23118</v>
      </c>
      <c r="C1559" s="5" t="s">
        <v>23119</v>
      </c>
      <c r="D1559" s="5" t="s">
        <v>43006</v>
      </c>
      <c r="E1559" s="4" t="s">
        <v>12</v>
      </c>
    </row>
    <row r="1560" spans="1:5" x14ac:dyDescent="0.25">
      <c r="A1560" s="3" t="s">
        <v>19806</v>
      </c>
      <c r="B1560" s="4" t="s">
        <v>19807</v>
      </c>
      <c r="C1560" s="5" t="s">
        <v>19808</v>
      </c>
      <c r="D1560" s="5" t="s">
        <v>41894</v>
      </c>
      <c r="E1560" s="4" t="s">
        <v>8</v>
      </c>
    </row>
    <row r="1561" spans="1:5" x14ac:dyDescent="0.25">
      <c r="A1561" s="3" t="s">
        <v>31731</v>
      </c>
      <c r="B1561" s="4" t="s">
        <v>31732</v>
      </c>
      <c r="C1561" s="5" t="s">
        <v>31733</v>
      </c>
      <c r="D1561" s="5" t="s">
        <v>45905</v>
      </c>
      <c r="E1561" s="4" t="s">
        <v>12</v>
      </c>
    </row>
    <row r="1562" spans="1:5" x14ac:dyDescent="0.25">
      <c r="A1562" s="3" t="s">
        <v>16685</v>
      </c>
      <c r="B1562" s="4" t="s">
        <v>16686</v>
      </c>
      <c r="C1562" s="5" t="s">
        <v>16687</v>
      </c>
      <c r="D1562" s="5" t="s">
        <v>40842</v>
      </c>
      <c r="E1562" s="4" t="s">
        <v>16</v>
      </c>
    </row>
    <row r="1563" spans="1:5" x14ac:dyDescent="0.25">
      <c r="A1563" s="3" t="s">
        <v>8429</v>
      </c>
      <c r="B1563" s="4" t="s">
        <v>8430</v>
      </c>
      <c r="C1563" s="5" t="s">
        <v>8431</v>
      </c>
      <c r="D1563" s="5" t="s">
        <v>38061</v>
      </c>
      <c r="E1563" s="4" t="s">
        <v>16</v>
      </c>
    </row>
    <row r="1564" spans="1:5" x14ac:dyDescent="0.25">
      <c r="A1564" s="3" t="s">
        <v>15790</v>
      </c>
      <c r="B1564" s="4" t="s">
        <v>15791</v>
      </c>
      <c r="C1564" s="5" t="s">
        <v>15792</v>
      </c>
      <c r="D1564" s="5" t="s">
        <v>40541</v>
      </c>
      <c r="E1564" s="4" t="s">
        <v>8</v>
      </c>
    </row>
    <row r="1565" spans="1:5" x14ac:dyDescent="0.25">
      <c r="A1565" s="3" t="s">
        <v>12283</v>
      </c>
      <c r="B1565" s="4" t="s">
        <v>12284</v>
      </c>
      <c r="C1565" s="5" t="s">
        <v>12285</v>
      </c>
      <c r="D1565" s="5" t="s">
        <v>39359</v>
      </c>
      <c r="E1565" s="4" t="s">
        <v>12</v>
      </c>
    </row>
    <row r="1566" spans="1:5" x14ac:dyDescent="0.25">
      <c r="A1566" s="3" t="s">
        <v>31395</v>
      </c>
      <c r="B1566" s="4" t="s">
        <v>31396</v>
      </c>
      <c r="C1566" s="5" t="s">
        <v>31397</v>
      </c>
      <c r="D1566" s="5" t="s">
        <v>45792</v>
      </c>
      <c r="E1566" s="4" t="s">
        <v>16</v>
      </c>
    </row>
    <row r="1567" spans="1:5" x14ac:dyDescent="0.25">
      <c r="A1567" s="3" t="s">
        <v>22856</v>
      </c>
      <c r="B1567" s="4" t="s">
        <v>22857</v>
      </c>
      <c r="C1567" s="5" t="s">
        <v>22858</v>
      </c>
      <c r="D1567" s="5" t="s">
        <v>42919</v>
      </c>
      <c r="E1567" s="4" t="s">
        <v>16</v>
      </c>
    </row>
    <row r="1568" spans="1:5" x14ac:dyDescent="0.25">
      <c r="A1568" s="3" t="s">
        <v>15895</v>
      </c>
      <c r="B1568" s="4" t="s">
        <v>15896</v>
      </c>
      <c r="C1568" s="5" t="s">
        <v>15897</v>
      </c>
      <c r="D1568" s="5" t="s">
        <v>40576</v>
      </c>
      <c r="E1568" s="4" t="s">
        <v>16</v>
      </c>
    </row>
    <row r="1569" spans="1:5" x14ac:dyDescent="0.25">
      <c r="A1569" s="3" t="s">
        <v>23345</v>
      </c>
      <c r="B1569" s="4" t="s">
        <v>23346</v>
      </c>
      <c r="C1569" s="5" t="s">
        <v>23347</v>
      </c>
      <c r="D1569" s="5" t="s">
        <v>43082</v>
      </c>
      <c r="E1569" s="4" t="s">
        <v>12</v>
      </c>
    </row>
    <row r="1570" spans="1:5" x14ac:dyDescent="0.25">
      <c r="A1570" s="3" t="s">
        <v>6211</v>
      </c>
      <c r="B1570" s="4" t="s">
        <v>6212</v>
      </c>
      <c r="C1570" s="5" t="s">
        <v>6213</v>
      </c>
      <c r="D1570" s="5" t="s">
        <v>37316</v>
      </c>
      <c r="E1570" s="4" t="s">
        <v>16</v>
      </c>
    </row>
    <row r="1571" spans="1:5" x14ac:dyDescent="0.25">
      <c r="A1571" s="3" t="s">
        <v>17568</v>
      </c>
      <c r="B1571" s="4" t="s">
        <v>17569</v>
      </c>
      <c r="C1571" s="5" t="s">
        <v>17570</v>
      </c>
      <c r="D1571" s="5" t="s">
        <v>41140</v>
      </c>
      <c r="E1571" s="4" t="s">
        <v>16</v>
      </c>
    </row>
    <row r="1572" spans="1:5" x14ac:dyDescent="0.25">
      <c r="A1572" s="3" t="s">
        <v>18039</v>
      </c>
      <c r="B1572" s="4" t="s">
        <v>18040</v>
      </c>
      <c r="C1572" s="5" t="s">
        <v>18041</v>
      </c>
      <c r="D1572" s="5" t="s">
        <v>41298</v>
      </c>
      <c r="E1572" s="4" t="s">
        <v>16</v>
      </c>
    </row>
    <row r="1573" spans="1:5" x14ac:dyDescent="0.25">
      <c r="A1573" s="3" t="s">
        <v>20046</v>
      </c>
      <c r="B1573" s="4" t="s">
        <v>20047</v>
      </c>
      <c r="C1573" s="5" t="s">
        <v>20048</v>
      </c>
      <c r="D1573" s="5" t="s">
        <v>41975</v>
      </c>
      <c r="E1573" s="4" t="s">
        <v>16</v>
      </c>
    </row>
    <row r="1574" spans="1:5" x14ac:dyDescent="0.25">
      <c r="A1574" s="3" t="s">
        <v>1527</v>
      </c>
      <c r="B1574" s="4" t="s">
        <v>1528</v>
      </c>
      <c r="C1574" s="5" t="s">
        <v>1529</v>
      </c>
      <c r="D1574" s="5" t="s">
        <v>35747</v>
      </c>
      <c r="E1574" s="4" t="s">
        <v>16</v>
      </c>
    </row>
    <row r="1575" spans="1:5" x14ac:dyDescent="0.25">
      <c r="A1575" s="3" t="s">
        <v>32945</v>
      </c>
      <c r="B1575" s="4" t="s">
        <v>32946</v>
      </c>
      <c r="C1575" s="5" t="s">
        <v>32947</v>
      </c>
      <c r="D1575" s="5" t="s">
        <v>46314</v>
      </c>
      <c r="E1575" s="4" t="s">
        <v>8</v>
      </c>
    </row>
    <row r="1576" spans="1:5" x14ac:dyDescent="0.25">
      <c r="A1576" s="3" t="s">
        <v>25550</v>
      </c>
      <c r="B1576" s="4" t="s">
        <v>25551</v>
      </c>
      <c r="C1576" s="5" t="s">
        <v>25552</v>
      </c>
      <c r="D1576" s="5" t="s">
        <v>43823</v>
      </c>
      <c r="E1576" s="4" t="s">
        <v>16</v>
      </c>
    </row>
    <row r="1577" spans="1:5" x14ac:dyDescent="0.25">
      <c r="A1577" s="3" t="s">
        <v>8277</v>
      </c>
      <c r="B1577" s="4" t="s">
        <v>8278</v>
      </c>
      <c r="C1577" s="5" t="s">
        <v>8279</v>
      </c>
      <c r="D1577" s="5" t="s">
        <v>38010</v>
      </c>
      <c r="E1577" s="4" t="s">
        <v>16</v>
      </c>
    </row>
    <row r="1578" spans="1:5" x14ac:dyDescent="0.25">
      <c r="A1578" s="3" t="s">
        <v>8803</v>
      </c>
      <c r="B1578" s="4" t="s">
        <v>8804</v>
      </c>
      <c r="C1578" s="5" t="s">
        <v>8805</v>
      </c>
      <c r="D1578" s="5" t="s">
        <v>38187</v>
      </c>
      <c r="E1578" s="4" t="s">
        <v>12</v>
      </c>
    </row>
    <row r="1579" spans="1:5" x14ac:dyDescent="0.25">
      <c r="A1579" s="3" t="s">
        <v>11476</v>
      </c>
      <c r="B1579" s="4" t="s">
        <v>11477</v>
      </c>
      <c r="C1579" s="5" t="s">
        <v>11478</v>
      </c>
      <c r="D1579" s="5" t="s">
        <v>39088</v>
      </c>
      <c r="E1579" s="4" t="s">
        <v>16</v>
      </c>
    </row>
    <row r="1580" spans="1:5" x14ac:dyDescent="0.25">
      <c r="A1580" s="3" t="s">
        <v>10782</v>
      </c>
      <c r="B1580" s="4" t="s">
        <v>10783</v>
      </c>
      <c r="C1580" s="5" t="s">
        <v>10784</v>
      </c>
      <c r="D1580" s="5" t="s">
        <v>38855</v>
      </c>
      <c r="E1580" s="4" t="s">
        <v>12</v>
      </c>
    </row>
    <row r="1581" spans="1:5" x14ac:dyDescent="0.25">
      <c r="A1581" s="3" t="s">
        <v>9483</v>
      </c>
      <c r="B1581" s="4" t="s">
        <v>9484</v>
      </c>
      <c r="C1581" s="5" t="s">
        <v>9485</v>
      </c>
      <c r="D1581" s="5" t="s">
        <v>38416</v>
      </c>
      <c r="E1581" s="4" t="s">
        <v>16</v>
      </c>
    </row>
    <row r="1582" spans="1:5" x14ac:dyDescent="0.25">
      <c r="A1582" s="3" t="s">
        <v>3565</v>
      </c>
      <c r="B1582" s="4" t="s">
        <v>3566</v>
      </c>
      <c r="C1582" s="5" t="s">
        <v>3567</v>
      </c>
      <c r="D1582" s="5" t="s">
        <v>36429</v>
      </c>
      <c r="E1582" s="4" t="s">
        <v>16</v>
      </c>
    </row>
    <row r="1583" spans="1:5" x14ac:dyDescent="0.25">
      <c r="A1583" s="3" t="s">
        <v>31368</v>
      </c>
      <c r="B1583" s="4" t="s">
        <v>31369</v>
      </c>
      <c r="C1583" s="5" t="s">
        <v>31370</v>
      </c>
      <c r="D1583" s="5" t="s">
        <v>45783</v>
      </c>
      <c r="E1583" s="4" t="s">
        <v>16</v>
      </c>
    </row>
    <row r="1584" spans="1:5" x14ac:dyDescent="0.25">
      <c r="A1584" s="3" t="s">
        <v>7436</v>
      </c>
      <c r="B1584" s="4" t="s">
        <v>7437</v>
      </c>
      <c r="C1584" s="5" t="s">
        <v>7438</v>
      </c>
      <c r="D1584" s="5" t="s">
        <v>37728</v>
      </c>
      <c r="E1584" s="4" t="s">
        <v>16</v>
      </c>
    </row>
    <row r="1585" spans="1:5" x14ac:dyDescent="0.25">
      <c r="A1585" s="3" t="s">
        <v>920</v>
      </c>
      <c r="B1585" s="4" t="s">
        <v>921</v>
      </c>
      <c r="C1585" s="5" t="s">
        <v>922</v>
      </c>
      <c r="D1585" s="5" t="s">
        <v>35544</v>
      </c>
      <c r="E1585" s="4" t="s">
        <v>16</v>
      </c>
    </row>
    <row r="1586" spans="1:5" x14ac:dyDescent="0.25">
      <c r="A1586" s="3" t="s">
        <v>17997</v>
      </c>
      <c r="B1586" s="4" t="s">
        <v>17998</v>
      </c>
      <c r="C1586" s="5" t="s">
        <v>17999</v>
      </c>
      <c r="D1586" s="5" t="s">
        <v>41284</v>
      </c>
      <c r="E1586" s="4" t="s">
        <v>16</v>
      </c>
    </row>
    <row r="1587" spans="1:5" x14ac:dyDescent="0.25">
      <c r="A1587" s="3" t="s">
        <v>30510</v>
      </c>
      <c r="B1587" s="4" t="s">
        <v>30511</v>
      </c>
      <c r="C1587" s="5" t="s">
        <v>30512</v>
      </c>
      <c r="D1587" s="5" t="s">
        <v>45494</v>
      </c>
      <c r="E1587" s="4" t="s">
        <v>16</v>
      </c>
    </row>
    <row r="1588" spans="1:5" x14ac:dyDescent="0.25">
      <c r="A1588" s="3" t="s">
        <v>8170</v>
      </c>
      <c r="B1588" s="4" t="s">
        <v>8171</v>
      </c>
      <c r="C1588" s="5" t="s">
        <v>8172</v>
      </c>
      <c r="D1588" s="5" t="s">
        <v>37974</v>
      </c>
      <c r="E1588" s="4" t="s">
        <v>16</v>
      </c>
    </row>
    <row r="1589" spans="1:5" x14ac:dyDescent="0.25">
      <c r="A1589" s="3" t="s">
        <v>28991</v>
      </c>
      <c r="B1589" s="4" t="s">
        <v>28992</v>
      </c>
      <c r="C1589" s="5" t="s">
        <v>28993</v>
      </c>
      <c r="D1589" s="5" t="s">
        <v>44983</v>
      </c>
      <c r="E1589" s="4" t="s">
        <v>16</v>
      </c>
    </row>
    <row r="1590" spans="1:5" x14ac:dyDescent="0.25">
      <c r="A1590" s="3" t="s">
        <v>28672</v>
      </c>
      <c r="B1590" s="4" t="s">
        <v>28673</v>
      </c>
      <c r="C1590" s="5" t="s">
        <v>28674</v>
      </c>
      <c r="D1590" s="5" t="s">
        <v>44876</v>
      </c>
      <c r="E1590" s="4" t="s">
        <v>12</v>
      </c>
    </row>
    <row r="1591" spans="1:5" x14ac:dyDescent="0.25">
      <c r="A1591" s="3" t="s">
        <v>20957</v>
      </c>
      <c r="B1591" s="4" t="s">
        <v>20958</v>
      </c>
      <c r="C1591" s="5" t="s">
        <v>20959</v>
      </c>
      <c r="D1591" s="5" t="s">
        <v>42281</v>
      </c>
      <c r="E1591" s="4" t="s">
        <v>16</v>
      </c>
    </row>
    <row r="1592" spans="1:5" x14ac:dyDescent="0.25">
      <c r="A1592" s="3" t="s">
        <v>19450</v>
      </c>
      <c r="B1592" s="4" t="s">
        <v>19451</v>
      </c>
      <c r="C1592" s="5" t="s">
        <v>19452</v>
      </c>
      <c r="D1592" s="5" t="s">
        <v>41774</v>
      </c>
      <c r="E1592" s="4" t="s">
        <v>16</v>
      </c>
    </row>
    <row r="1593" spans="1:5" x14ac:dyDescent="0.25">
      <c r="A1593" s="3" t="s">
        <v>18555</v>
      </c>
      <c r="B1593" s="4" t="s">
        <v>18556</v>
      </c>
      <c r="C1593" s="5" t="s">
        <v>18557</v>
      </c>
      <c r="D1593" s="5" t="s">
        <v>41473</v>
      </c>
      <c r="E1593" s="4" t="s">
        <v>12</v>
      </c>
    </row>
    <row r="1594" spans="1:5" x14ac:dyDescent="0.25">
      <c r="A1594" s="3" t="s">
        <v>24349</v>
      </c>
      <c r="B1594" s="4" t="s">
        <v>24350</v>
      </c>
      <c r="C1594" s="5" t="s">
        <v>24351</v>
      </c>
      <c r="D1594" s="5" t="s">
        <v>43419</v>
      </c>
      <c r="E1594" s="4" t="s">
        <v>12</v>
      </c>
    </row>
    <row r="1595" spans="1:5" x14ac:dyDescent="0.25">
      <c r="A1595" s="3" t="s">
        <v>21115</v>
      </c>
      <c r="B1595" s="4" t="s">
        <v>21116</v>
      </c>
      <c r="C1595" s="5" t="s">
        <v>21117</v>
      </c>
      <c r="D1595" s="5" t="s">
        <v>42334</v>
      </c>
      <c r="E1595" s="4" t="s">
        <v>16</v>
      </c>
    </row>
    <row r="1596" spans="1:5" x14ac:dyDescent="0.25">
      <c r="A1596" s="3" t="s">
        <v>25204</v>
      </c>
      <c r="B1596" s="4" t="s">
        <v>25205</v>
      </c>
      <c r="C1596" s="5" t="s">
        <v>25206</v>
      </c>
      <c r="D1596" s="5" t="s">
        <v>43707</v>
      </c>
      <c r="E1596" s="4" t="s">
        <v>16</v>
      </c>
    </row>
    <row r="1597" spans="1:5" x14ac:dyDescent="0.25">
      <c r="A1597" s="3" t="s">
        <v>30884</v>
      </c>
      <c r="B1597" s="4" t="s">
        <v>30885</v>
      </c>
      <c r="C1597" s="5" t="s">
        <v>30886</v>
      </c>
      <c r="D1597" s="5" t="s">
        <v>45620</v>
      </c>
      <c r="E1597" s="4" t="s">
        <v>16</v>
      </c>
    </row>
    <row r="1598" spans="1:5" x14ac:dyDescent="0.25">
      <c r="A1598" s="3" t="s">
        <v>26662</v>
      </c>
      <c r="B1598" s="4" t="s">
        <v>26663</v>
      </c>
      <c r="C1598" s="5" t="s">
        <v>26664</v>
      </c>
      <c r="D1598" s="5" t="s">
        <v>44198</v>
      </c>
      <c r="E1598" s="4" t="s">
        <v>133</v>
      </c>
    </row>
    <row r="1599" spans="1:5" x14ac:dyDescent="0.25">
      <c r="A1599" s="3" t="s">
        <v>19332</v>
      </c>
      <c r="B1599" s="4" t="s">
        <v>19333</v>
      </c>
      <c r="C1599" s="5" t="s">
        <v>19334</v>
      </c>
      <c r="D1599" s="5" t="s">
        <v>41734</v>
      </c>
      <c r="E1599" s="4" t="s">
        <v>16</v>
      </c>
    </row>
    <row r="1600" spans="1:5" x14ac:dyDescent="0.25">
      <c r="A1600" s="3" t="s">
        <v>18190</v>
      </c>
      <c r="B1600" s="4" t="s">
        <v>18191</v>
      </c>
      <c r="C1600" s="5" t="s">
        <v>18192</v>
      </c>
      <c r="D1600" s="5" t="s">
        <v>41349</v>
      </c>
      <c r="E1600" s="4" t="s">
        <v>8</v>
      </c>
    </row>
    <row r="1601" spans="1:5" x14ac:dyDescent="0.25">
      <c r="A1601" s="3" t="s">
        <v>10200</v>
      </c>
      <c r="B1601" s="4" t="s">
        <v>10201</v>
      </c>
      <c r="C1601" s="5" t="s">
        <v>10202</v>
      </c>
      <c r="D1601" s="5" t="s">
        <v>38659</v>
      </c>
      <c r="E1601" s="4" t="s">
        <v>16</v>
      </c>
    </row>
    <row r="1602" spans="1:5" x14ac:dyDescent="0.25">
      <c r="A1602" s="3" t="s">
        <v>10025</v>
      </c>
      <c r="B1602" s="4" t="s">
        <v>10026</v>
      </c>
      <c r="C1602" s="5" t="s">
        <v>10027</v>
      </c>
      <c r="D1602" s="5" t="s">
        <v>38599</v>
      </c>
      <c r="E1602" s="4" t="s">
        <v>12</v>
      </c>
    </row>
    <row r="1603" spans="1:5" x14ac:dyDescent="0.25">
      <c r="A1603" s="3" t="s">
        <v>34557</v>
      </c>
      <c r="B1603" s="4" t="s">
        <v>34558</v>
      </c>
      <c r="C1603" s="5" t="s">
        <v>34559</v>
      </c>
      <c r="D1603" s="5" t="s">
        <v>46860</v>
      </c>
      <c r="E1603" s="4" t="s">
        <v>16</v>
      </c>
    </row>
    <row r="1604" spans="1:5" x14ac:dyDescent="0.25">
      <c r="A1604" s="3" t="s">
        <v>31938</v>
      </c>
      <c r="B1604" s="4" t="s">
        <v>31939</v>
      </c>
      <c r="C1604" s="5" t="s">
        <v>31940</v>
      </c>
      <c r="D1604" s="5" t="s">
        <v>45974</v>
      </c>
      <c r="E1604" s="4" t="s">
        <v>8</v>
      </c>
    </row>
    <row r="1605" spans="1:5" x14ac:dyDescent="0.25">
      <c r="A1605" s="3" t="s">
        <v>7112</v>
      </c>
      <c r="B1605" s="4" t="s">
        <v>7113</v>
      </c>
      <c r="C1605" s="5" t="s">
        <v>7114</v>
      </c>
      <c r="D1605" s="5" t="s">
        <v>37619</v>
      </c>
      <c r="E1605" s="4" t="s">
        <v>8</v>
      </c>
    </row>
    <row r="1606" spans="1:5" x14ac:dyDescent="0.25">
      <c r="A1606" s="3" t="s">
        <v>3933</v>
      </c>
      <c r="B1606" s="4" t="s">
        <v>3934</v>
      </c>
      <c r="C1606" s="5" t="s">
        <v>3935</v>
      </c>
      <c r="D1606" s="5" t="s">
        <v>36552</v>
      </c>
      <c r="E1606" s="4" t="s">
        <v>16</v>
      </c>
    </row>
    <row r="1607" spans="1:5" x14ac:dyDescent="0.25">
      <c r="A1607" s="3" t="s">
        <v>2365</v>
      </c>
      <c r="B1607" s="4" t="s">
        <v>2366</v>
      </c>
      <c r="C1607" s="5" t="s">
        <v>2367</v>
      </c>
      <c r="D1607" s="5" t="s">
        <v>36027</v>
      </c>
      <c r="E1607" s="4" t="s">
        <v>12</v>
      </c>
    </row>
    <row r="1608" spans="1:5" x14ac:dyDescent="0.25">
      <c r="A1608" s="3" t="s">
        <v>7118</v>
      </c>
      <c r="B1608" s="4" t="s">
        <v>7119</v>
      </c>
      <c r="C1608" s="5" t="s">
        <v>7120</v>
      </c>
      <c r="D1608" s="5" t="s">
        <v>37621</v>
      </c>
      <c r="E1608" s="4" t="s">
        <v>16</v>
      </c>
    </row>
    <row r="1609" spans="1:5" x14ac:dyDescent="0.25">
      <c r="A1609" s="3" t="s">
        <v>30315</v>
      </c>
      <c r="B1609" s="4" t="s">
        <v>30316</v>
      </c>
      <c r="C1609" s="5" t="s">
        <v>30317</v>
      </c>
      <c r="D1609" s="5" t="s">
        <v>45428</v>
      </c>
      <c r="E1609" s="4" t="s">
        <v>16</v>
      </c>
    </row>
    <row r="1610" spans="1:5" x14ac:dyDescent="0.25">
      <c r="A1610" s="3" t="s">
        <v>9459</v>
      </c>
      <c r="B1610" s="4" t="s">
        <v>9460</v>
      </c>
      <c r="C1610" s="5" t="s">
        <v>9461</v>
      </c>
      <c r="D1610" s="5" t="s">
        <v>38408</v>
      </c>
      <c r="E1610" s="4" t="s">
        <v>8</v>
      </c>
    </row>
    <row r="1611" spans="1:5" x14ac:dyDescent="0.25">
      <c r="A1611" s="3" t="s">
        <v>16304</v>
      </c>
      <c r="B1611" s="4" t="s">
        <v>16305</v>
      </c>
      <c r="C1611" s="5" t="s">
        <v>16306</v>
      </c>
      <c r="D1611" s="5" t="s">
        <v>40714</v>
      </c>
      <c r="E1611" s="4" t="s">
        <v>8</v>
      </c>
    </row>
    <row r="1612" spans="1:5" x14ac:dyDescent="0.25">
      <c r="A1612" s="3" t="s">
        <v>29928</v>
      </c>
      <c r="B1612" s="4" t="s">
        <v>29929</v>
      </c>
      <c r="C1612" s="5" t="s">
        <v>29930</v>
      </c>
      <c r="D1612" s="5" t="s">
        <v>45297</v>
      </c>
      <c r="E1612" s="4" t="s">
        <v>16</v>
      </c>
    </row>
    <row r="1613" spans="1:5" x14ac:dyDescent="0.25">
      <c r="A1613" s="3" t="s">
        <v>18891</v>
      </c>
      <c r="B1613" s="4" t="s">
        <v>18892</v>
      </c>
      <c r="C1613" s="5" t="s">
        <v>18893</v>
      </c>
      <c r="D1613" s="5" t="s">
        <v>41586</v>
      </c>
      <c r="E1613" s="4" t="s">
        <v>8</v>
      </c>
    </row>
    <row r="1614" spans="1:5" x14ac:dyDescent="0.25">
      <c r="A1614" s="3" t="s">
        <v>21937</v>
      </c>
      <c r="B1614" s="4" t="s">
        <v>21938</v>
      </c>
      <c r="C1614" s="5" t="s">
        <v>21939</v>
      </c>
      <c r="D1614" s="5" t="s">
        <v>42609</v>
      </c>
      <c r="E1614" s="4" t="s">
        <v>8</v>
      </c>
    </row>
    <row r="1615" spans="1:5" x14ac:dyDescent="0.25">
      <c r="A1615" s="3" t="s">
        <v>18811</v>
      </c>
      <c r="B1615" s="4" t="s">
        <v>18812</v>
      </c>
      <c r="C1615" s="5" t="s">
        <v>18813</v>
      </c>
      <c r="D1615" s="5" t="s">
        <v>41559</v>
      </c>
      <c r="E1615" s="4" t="s">
        <v>16</v>
      </c>
    </row>
    <row r="1616" spans="1:5" x14ac:dyDescent="0.25">
      <c r="A1616" s="3" t="s">
        <v>16045</v>
      </c>
      <c r="B1616" s="4" t="s">
        <v>16046</v>
      </c>
      <c r="C1616" s="5" t="s">
        <v>16047</v>
      </c>
      <c r="D1616" s="5" t="s">
        <v>40627</v>
      </c>
      <c r="E1616" s="4" t="s">
        <v>16</v>
      </c>
    </row>
    <row r="1617" spans="1:5" x14ac:dyDescent="0.25">
      <c r="A1617" s="3" t="s">
        <v>4366</v>
      </c>
      <c r="B1617" s="4" t="s">
        <v>4367</v>
      </c>
      <c r="C1617" s="5" t="s">
        <v>4368</v>
      </c>
      <c r="D1617" s="5" t="s">
        <v>36697</v>
      </c>
      <c r="E1617" s="4" t="s">
        <v>16</v>
      </c>
    </row>
    <row r="1618" spans="1:5" x14ac:dyDescent="0.25">
      <c r="A1618" s="3" t="s">
        <v>25379</v>
      </c>
      <c r="B1618" s="4" t="s">
        <v>25380</v>
      </c>
      <c r="C1618" s="5" t="s">
        <v>25381</v>
      </c>
      <c r="D1618" s="5" t="s">
        <v>43766</v>
      </c>
      <c r="E1618" s="4" t="s">
        <v>8</v>
      </c>
    </row>
    <row r="1619" spans="1:5" x14ac:dyDescent="0.25">
      <c r="A1619" s="3" t="s">
        <v>8631</v>
      </c>
      <c r="B1619" s="4" t="s">
        <v>8632</v>
      </c>
      <c r="C1619" s="5" t="s">
        <v>8633</v>
      </c>
      <c r="D1619" s="5" t="s">
        <v>38129</v>
      </c>
      <c r="E1619" s="4" t="s">
        <v>12</v>
      </c>
    </row>
    <row r="1620" spans="1:5" x14ac:dyDescent="0.25">
      <c r="A1620" s="3" t="s">
        <v>31479</v>
      </c>
      <c r="B1620" s="4" t="s">
        <v>31480</v>
      </c>
      <c r="C1620" s="5" t="s">
        <v>31481</v>
      </c>
      <c r="D1620" s="5" t="s">
        <v>45820</v>
      </c>
      <c r="E1620" s="4" t="s">
        <v>16</v>
      </c>
    </row>
    <row r="1621" spans="1:5" x14ac:dyDescent="0.25">
      <c r="A1621" s="3" t="s">
        <v>3834</v>
      </c>
      <c r="B1621" s="4" t="s">
        <v>3835</v>
      </c>
      <c r="C1621" s="5" t="s">
        <v>3836</v>
      </c>
      <c r="D1621" s="5" t="s">
        <v>36519</v>
      </c>
      <c r="E1621" s="4" t="s">
        <v>16</v>
      </c>
    </row>
    <row r="1622" spans="1:5" x14ac:dyDescent="0.25">
      <c r="A1622" s="3" t="s">
        <v>27271</v>
      </c>
      <c r="B1622" s="4" t="s">
        <v>27272</v>
      </c>
      <c r="C1622" s="5" t="s">
        <v>27273</v>
      </c>
      <c r="D1622" s="5" t="s">
        <v>44403</v>
      </c>
      <c r="E1622" s="4" t="s">
        <v>16</v>
      </c>
    </row>
    <row r="1623" spans="1:5" x14ac:dyDescent="0.25">
      <c r="A1623" s="3" t="s">
        <v>17523</v>
      </c>
      <c r="B1623" s="4" t="s">
        <v>17524</v>
      </c>
      <c r="C1623" s="5" t="s">
        <v>17525</v>
      </c>
      <c r="D1623" s="5" t="s">
        <v>41125</v>
      </c>
      <c r="E1623" s="4" t="s">
        <v>16</v>
      </c>
    </row>
    <row r="1624" spans="1:5" x14ac:dyDescent="0.25">
      <c r="A1624" s="3" t="s">
        <v>12733</v>
      </c>
      <c r="B1624" s="4" t="s">
        <v>12734</v>
      </c>
      <c r="C1624" s="5" t="s">
        <v>12735</v>
      </c>
      <c r="D1624" s="5" t="s">
        <v>39510</v>
      </c>
      <c r="E1624" s="4" t="s">
        <v>8</v>
      </c>
    </row>
    <row r="1625" spans="1:5" x14ac:dyDescent="0.25">
      <c r="A1625" s="3" t="s">
        <v>30399</v>
      </c>
      <c r="B1625" s="4" t="s">
        <v>30400</v>
      </c>
      <c r="C1625" s="5" t="s">
        <v>30401</v>
      </c>
      <c r="D1625" s="5" t="s">
        <v>45456</v>
      </c>
      <c r="E1625" s="4" t="s">
        <v>16</v>
      </c>
    </row>
    <row r="1626" spans="1:5" x14ac:dyDescent="0.25">
      <c r="A1626" s="3" t="s">
        <v>1224</v>
      </c>
      <c r="B1626" s="4" t="s">
        <v>1225</v>
      </c>
      <c r="C1626" s="5" t="s">
        <v>1226</v>
      </c>
      <c r="D1626" s="5" t="s">
        <v>35646</v>
      </c>
      <c r="E1626" s="4" t="s">
        <v>16</v>
      </c>
    </row>
    <row r="1627" spans="1:5" x14ac:dyDescent="0.25">
      <c r="A1627" s="3" t="s">
        <v>15188</v>
      </c>
      <c r="B1627" s="4" t="s">
        <v>15189</v>
      </c>
      <c r="C1627" s="5" t="s">
        <v>15190</v>
      </c>
      <c r="D1627" s="5" t="s">
        <v>40337</v>
      </c>
      <c r="E1627" s="4" t="s">
        <v>16</v>
      </c>
    </row>
    <row r="1628" spans="1:5" x14ac:dyDescent="0.25">
      <c r="A1628" s="3" t="s">
        <v>34723</v>
      </c>
      <c r="B1628" s="4" t="s">
        <v>34724</v>
      </c>
      <c r="C1628" s="5" t="s">
        <v>34725</v>
      </c>
      <c r="D1628" s="5" t="s">
        <v>46917</v>
      </c>
      <c r="E1628" s="4" t="s">
        <v>16</v>
      </c>
    </row>
    <row r="1629" spans="1:5" x14ac:dyDescent="0.25">
      <c r="A1629" s="3" t="s">
        <v>1602</v>
      </c>
      <c r="B1629" s="4" t="s">
        <v>1603</v>
      </c>
      <c r="C1629" s="5" t="s">
        <v>1604</v>
      </c>
      <c r="D1629" s="5" t="s">
        <v>35772</v>
      </c>
      <c r="E1629" s="4" t="s">
        <v>16</v>
      </c>
    </row>
    <row r="1630" spans="1:5" x14ac:dyDescent="0.25">
      <c r="A1630" s="3" t="s">
        <v>4507</v>
      </c>
      <c r="B1630" s="4" t="s">
        <v>4508</v>
      </c>
      <c r="C1630" s="5" t="s">
        <v>4509</v>
      </c>
      <c r="D1630" s="5" t="s">
        <v>36744</v>
      </c>
      <c r="E1630" s="4" t="s">
        <v>16</v>
      </c>
    </row>
    <row r="1631" spans="1:5" x14ac:dyDescent="0.25">
      <c r="A1631" s="3" t="s">
        <v>26372</v>
      </c>
      <c r="B1631" s="4" t="s">
        <v>26373</v>
      </c>
      <c r="C1631" s="5" t="s">
        <v>26374</v>
      </c>
      <c r="D1631" s="5" t="s">
        <v>44101</v>
      </c>
      <c r="E1631" s="4" t="s">
        <v>16</v>
      </c>
    </row>
    <row r="1632" spans="1:5" x14ac:dyDescent="0.25">
      <c r="A1632" s="3" t="s">
        <v>18742</v>
      </c>
      <c r="B1632" s="4" t="s">
        <v>18743</v>
      </c>
      <c r="C1632" s="5" t="s">
        <v>18744</v>
      </c>
      <c r="D1632" s="5" t="s">
        <v>41536</v>
      </c>
      <c r="E1632" s="4" t="s">
        <v>8</v>
      </c>
    </row>
    <row r="1633" spans="1:5" x14ac:dyDescent="0.25">
      <c r="A1633" s="3" t="s">
        <v>31407</v>
      </c>
      <c r="B1633" s="4" t="s">
        <v>31408</v>
      </c>
      <c r="C1633" s="5" t="s">
        <v>31409</v>
      </c>
      <c r="D1633" s="5" t="s">
        <v>45796</v>
      </c>
      <c r="E1633" s="4" t="s">
        <v>8</v>
      </c>
    </row>
    <row r="1634" spans="1:5" x14ac:dyDescent="0.25">
      <c r="A1634" s="3" t="s">
        <v>18974</v>
      </c>
      <c r="B1634" s="4" t="s">
        <v>18975</v>
      </c>
      <c r="C1634" s="5" t="s">
        <v>18976</v>
      </c>
      <c r="D1634" s="5" t="s">
        <v>41614</v>
      </c>
      <c r="E1634" s="4" t="s">
        <v>16</v>
      </c>
    </row>
    <row r="1635" spans="1:5" x14ac:dyDescent="0.25">
      <c r="A1635" s="3" t="s">
        <v>13237</v>
      </c>
      <c r="B1635" s="4" t="s">
        <v>13238</v>
      </c>
      <c r="C1635" s="5" t="s">
        <v>13239</v>
      </c>
      <c r="D1635" s="5" t="s">
        <v>39680</v>
      </c>
      <c r="E1635" s="4" t="s">
        <v>16</v>
      </c>
    </row>
    <row r="1636" spans="1:5" x14ac:dyDescent="0.25">
      <c r="A1636" s="3" t="s">
        <v>29543</v>
      </c>
      <c r="B1636" s="4" t="s">
        <v>29544</v>
      </c>
      <c r="C1636" s="5" t="s">
        <v>29545</v>
      </c>
      <c r="D1636" s="5" t="s">
        <v>45168</v>
      </c>
      <c r="E1636" s="4" t="s">
        <v>16</v>
      </c>
    </row>
    <row r="1637" spans="1:5" x14ac:dyDescent="0.25">
      <c r="A1637" s="3" t="s">
        <v>20196</v>
      </c>
      <c r="B1637" s="4" t="s">
        <v>20197</v>
      </c>
      <c r="C1637" s="5" t="s">
        <v>20198</v>
      </c>
      <c r="D1637" s="5" t="s">
        <v>42025</v>
      </c>
      <c r="E1637" s="4" t="s">
        <v>16</v>
      </c>
    </row>
    <row r="1638" spans="1:5" x14ac:dyDescent="0.25">
      <c r="A1638" s="3" t="s">
        <v>14668</v>
      </c>
      <c r="B1638" s="4" t="s">
        <v>14669</v>
      </c>
      <c r="C1638" s="5" t="s">
        <v>14670</v>
      </c>
      <c r="D1638" s="5" t="s">
        <v>40161</v>
      </c>
      <c r="E1638" s="4" t="s">
        <v>16</v>
      </c>
    </row>
    <row r="1639" spans="1:5" x14ac:dyDescent="0.25">
      <c r="A1639" s="3" t="s">
        <v>32208</v>
      </c>
      <c r="B1639" s="4" t="s">
        <v>32209</v>
      </c>
      <c r="C1639" s="5" t="s">
        <v>32210</v>
      </c>
      <c r="D1639" s="5" t="s">
        <v>46065</v>
      </c>
      <c r="E1639" s="4" t="s">
        <v>16</v>
      </c>
    </row>
    <row r="1640" spans="1:5" x14ac:dyDescent="0.25">
      <c r="A1640" s="3" t="s">
        <v>9453</v>
      </c>
      <c r="B1640" s="4" t="s">
        <v>9454</v>
      </c>
      <c r="C1640" s="5" t="s">
        <v>9455</v>
      </c>
      <c r="D1640" s="5" t="s">
        <v>38406</v>
      </c>
      <c r="E1640" s="4" t="s">
        <v>16</v>
      </c>
    </row>
    <row r="1641" spans="1:5" x14ac:dyDescent="0.25">
      <c r="A1641" s="3" t="s">
        <v>22669</v>
      </c>
      <c r="B1641" s="4" t="s">
        <v>22670</v>
      </c>
      <c r="C1641" s="5" t="s">
        <v>22671</v>
      </c>
      <c r="D1641" s="5" t="s">
        <v>42856</v>
      </c>
      <c r="E1641" s="4" t="s">
        <v>16</v>
      </c>
    </row>
    <row r="1642" spans="1:5" x14ac:dyDescent="0.25">
      <c r="A1642" s="3" t="s">
        <v>32211</v>
      </c>
      <c r="B1642" s="4" t="s">
        <v>32212</v>
      </c>
      <c r="C1642" s="5" t="s">
        <v>32213</v>
      </c>
      <c r="D1642" s="5" t="s">
        <v>46066</v>
      </c>
      <c r="E1642" s="4" t="s">
        <v>8</v>
      </c>
    </row>
    <row r="1643" spans="1:5" x14ac:dyDescent="0.25">
      <c r="A1643" s="3" t="s">
        <v>1854</v>
      </c>
      <c r="B1643" s="4" t="s">
        <v>1855</v>
      </c>
      <c r="C1643" s="5" t="s">
        <v>1856</v>
      </c>
      <c r="D1643" s="5" t="s">
        <v>35856</v>
      </c>
      <c r="E1643" s="4" t="s">
        <v>16</v>
      </c>
    </row>
    <row r="1644" spans="1:5" x14ac:dyDescent="0.25">
      <c r="A1644" s="3" t="s">
        <v>6419</v>
      </c>
      <c r="B1644" s="4" t="s">
        <v>6420</v>
      </c>
      <c r="C1644" s="5" t="s">
        <v>6421</v>
      </c>
      <c r="D1644" s="5" t="s">
        <v>37386</v>
      </c>
      <c r="E1644" s="4" t="s">
        <v>16</v>
      </c>
    </row>
    <row r="1645" spans="1:5" x14ac:dyDescent="0.25">
      <c r="A1645" s="3" t="s">
        <v>25373</v>
      </c>
      <c r="B1645" s="4" t="s">
        <v>25374</v>
      </c>
      <c r="C1645" s="5" t="s">
        <v>25375</v>
      </c>
      <c r="D1645" s="5" t="s">
        <v>43764</v>
      </c>
      <c r="E1645" s="4" t="s">
        <v>8</v>
      </c>
    </row>
    <row r="1646" spans="1:5" x14ac:dyDescent="0.25">
      <c r="A1646" s="3" t="s">
        <v>3443</v>
      </c>
      <c r="B1646" s="4" t="s">
        <v>3444</v>
      </c>
      <c r="C1646" s="5" t="s">
        <v>3445</v>
      </c>
      <c r="D1646" s="5" t="s">
        <v>36388</v>
      </c>
      <c r="E1646" s="4" t="s">
        <v>8</v>
      </c>
    </row>
    <row r="1647" spans="1:5" x14ac:dyDescent="0.25">
      <c r="A1647" s="3" t="s">
        <v>3541</v>
      </c>
      <c r="B1647" s="4" t="s">
        <v>3542</v>
      </c>
      <c r="C1647" s="5" t="s">
        <v>3543</v>
      </c>
      <c r="D1647" s="5" t="s">
        <v>36421</v>
      </c>
      <c r="E1647" s="4" t="s">
        <v>16</v>
      </c>
    </row>
    <row r="1648" spans="1:5" x14ac:dyDescent="0.25">
      <c r="A1648" s="3" t="s">
        <v>10049</v>
      </c>
      <c r="B1648" s="4" t="s">
        <v>10050</v>
      </c>
      <c r="C1648" s="5" t="s">
        <v>10051</v>
      </c>
      <c r="D1648" s="5" t="s">
        <v>38607</v>
      </c>
      <c r="E1648" s="4" t="s">
        <v>8</v>
      </c>
    </row>
    <row r="1649" spans="1:5" x14ac:dyDescent="0.25">
      <c r="A1649" s="3" t="s">
        <v>1392</v>
      </c>
      <c r="B1649" s="4" t="s">
        <v>1393</v>
      </c>
      <c r="C1649" s="5" t="s">
        <v>1394</v>
      </c>
      <c r="D1649" s="5" t="s">
        <v>35702</v>
      </c>
      <c r="E1649" s="4" t="s">
        <v>16</v>
      </c>
    </row>
    <row r="1650" spans="1:5" x14ac:dyDescent="0.25">
      <c r="A1650" s="3" t="s">
        <v>31099</v>
      </c>
      <c r="B1650" s="4" t="s">
        <v>31100</v>
      </c>
      <c r="C1650" s="5" t="s">
        <v>31101</v>
      </c>
      <c r="D1650" s="5" t="s">
        <v>45693</v>
      </c>
      <c r="E1650" s="4" t="s">
        <v>12</v>
      </c>
    </row>
    <row r="1651" spans="1:5" x14ac:dyDescent="0.25">
      <c r="A1651" s="3" t="s">
        <v>15241</v>
      </c>
      <c r="B1651" s="4" t="s">
        <v>15242</v>
      </c>
      <c r="C1651" s="5" t="s">
        <v>15243</v>
      </c>
      <c r="D1651" s="5" t="s">
        <v>40355</v>
      </c>
      <c r="E1651" s="4" t="s">
        <v>16</v>
      </c>
    </row>
    <row r="1652" spans="1:5" x14ac:dyDescent="0.25">
      <c r="A1652" s="3" t="s">
        <v>3792</v>
      </c>
      <c r="B1652" s="4" t="s">
        <v>3793</v>
      </c>
      <c r="C1652" s="5" t="s">
        <v>3794</v>
      </c>
      <c r="D1652" s="5" t="s">
        <v>36505</v>
      </c>
      <c r="E1652" s="4" t="s">
        <v>16</v>
      </c>
    </row>
    <row r="1653" spans="1:5" x14ac:dyDescent="0.25">
      <c r="A1653" s="3" t="s">
        <v>21355</v>
      </c>
      <c r="B1653" s="4" t="s">
        <v>21356</v>
      </c>
      <c r="C1653" s="5" t="s">
        <v>21357</v>
      </c>
      <c r="D1653" s="5" t="s">
        <v>42414</v>
      </c>
      <c r="E1653" s="4" t="s">
        <v>16</v>
      </c>
    </row>
    <row r="1654" spans="1:5" x14ac:dyDescent="0.25">
      <c r="A1654" s="3" t="s">
        <v>9074</v>
      </c>
      <c r="B1654" s="4" t="s">
        <v>9075</v>
      </c>
      <c r="C1654" s="5" t="s">
        <v>9076</v>
      </c>
      <c r="D1654" s="5" t="s">
        <v>38279</v>
      </c>
      <c r="E1654" s="4" t="s">
        <v>16</v>
      </c>
    </row>
    <row r="1655" spans="1:5" x14ac:dyDescent="0.25">
      <c r="A1655" s="3" t="s">
        <v>13369</v>
      </c>
      <c r="B1655" s="4" t="s">
        <v>13370</v>
      </c>
      <c r="C1655" s="5" t="s">
        <v>13371</v>
      </c>
      <c r="D1655" s="5" t="s">
        <v>39724</v>
      </c>
      <c r="E1655" s="4" t="s">
        <v>16</v>
      </c>
    </row>
    <row r="1656" spans="1:5" x14ac:dyDescent="0.25">
      <c r="A1656" s="3" t="s">
        <v>34000</v>
      </c>
      <c r="B1656" s="4" t="s">
        <v>34001</v>
      </c>
      <c r="C1656" s="5" t="s">
        <v>34002</v>
      </c>
      <c r="D1656" s="5" t="s">
        <v>46671</v>
      </c>
      <c r="E1656" s="4" t="s">
        <v>8</v>
      </c>
    </row>
    <row r="1657" spans="1:5" x14ac:dyDescent="0.25">
      <c r="A1657" s="3" t="s">
        <v>28491</v>
      </c>
      <c r="B1657" s="4" t="s">
        <v>28492</v>
      </c>
      <c r="C1657" s="5" t="s">
        <v>28493</v>
      </c>
      <c r="D1657" s="5" t="s">
        <v>44815</v>
      </c>
      <c r="E1657" s="4" t="s">
        <v>16</v>
      </c>
    </row>
    <row r="1658" spans="1:5" x14ac:dyDescent="0.25">
      <c r="A1658" s="3" t="s">
        <v>33100</v>
      </c>
      <c r="B1658" s="4" t="s">
        <v>33101</v>
      </c>
      <c r="C1658" s="5" t="s">
        <v>33102</v>
      </c>
      <c r="D1658" s="5" t="s">
        <v>46366</v>
      </c>
      <c r="E1658" s="4" t="s">
        <v>8</v>
      </c>
    </row>
    <row r="1659" spans="1:5" x14ac:dyDescent="0.25">
      <c r="A1659" s="3" t="s">
        <v>33412</v>
      </c>
      <c r="B1659" s="4" t="s">
        <v>33413</v>
      </c>
      <c r="C1659" s="5" t="s">
        <v>33414</v>
      </c>
      <c r="D1659" s="5" t="s">
        <v>46472</v>
      </c>
      <c r="E1659" s="4" t="s">
        <v>133</v>
      </c>
    </row>
    <row r="1660" spans="1:5" x14ac:dyDescent="0.25">
      <c r="A1660" s="3" t="s">
        <v>11398</v>
      </c>
      <c r="B1660" s="4" t="s">
        <v>11399</v>
      </c>
      <c r="C1660" s="5" t="s">
        <v>11400</v>
      </c>
      <c r="D1660" s="5" t="s">
        <v>39062</v>
      </c>
      <c r="E1660" s="4" t="s">
        <v>16</v>
      </c>
    </row>
    <row r="1661" spans="1:5" x14ac:dyDescent="0.25">
      <c r="A1661" s="3" t="s">
        <v>15538</v>
      </c>
      <c r="B1661" s="4" t="s">
        <v>15539</v>
      </c>
      <c r="C1661" s="5" t="s">
        <v>15540</v>
      </c>
      <c r="D1661" s="5" t="s">
        <v>40456</v>
      </c>
      <c r="E1661" s="4" t="s">
        <v>16</v>
      </c>
    </row>
    <row r="1662" spans="1:5" x14ac:dyDescent="0.25">
      <c r="A1662" s="3" t="s">
        <v>4749</v>
      </c>
      <c r="B1662" s="4" t="s">
        <v>4750</v>
      </c>
      <c r="C1662" s="5" t="s">
        <v>4751</v>
      </c>
      <c r="D1662" s="5" t="s">
        <v>36825</v>
      </c>
      <c r="E1662" s="4" t="s">
        <v>8</v>
      </c>
    </row>
    <row r="1663" spans="1:5" x14ac:dyDescent="0.25">
      <c r="A1663" s="3" t="s">
        <v>25671</v>
      </c>
      <c r="B1663" s="4" t="s">
        <v>25672</v>
      </c>
      <c r="C1663" s="5" t="s">
        <v>25673</v>
      </c>
      <c r="D1663" s="5" t="s">
        <v>43864</v>
      </c>
      <c r="E1663" s="4" t="s">
        <v>8</v>
      </c>
    </row>
    <row r="1664" spans="1:5" x14ac:dyDescent="0.25">
      <c r="A1664" s="3" t="s">
        <v>7724</v>
      </c>
      <c r="B1664" s="4" t="s">
        <v>7725</v>
      </c>
      <c r="C1664" s="5" t="s">
        <v>7726</v>
      </c>
      <c r="D1664" s="5" t="s">
        <v>37825</v>
      </c>
      <c r="E1664" s="4" t="s">
        <v>8</v>
      </c>
    </row>
    <row r="1665" spans="1:5" x14ac:dyDescent="0.25">
      <c r="A1665" s="3" t="s">
        <v>27864</v>
      </c>
      <c r="B1665" s="4" t="s">
        <v>27865</v>
      </c>
      <c r="C1665" s="5" t="s">
        <v>27866</v>
      </c>
      <c r="D1665" s="5" t="s">
        <v>44603</v>
      </c>
      <c r="E1665" s="4" t="s">
        <v>8</v>
      </c>
    </row>
    <row r="1666" spans="1:5" x14ac:dyDescent="0.25">
      <c r="A1666" s="3" t="s">
        <v>27003</v>
      </c>
      <c r="B1666" s="4" t="s">
        <v>27004</v>
      </c>
      <c r="C1666" s="5" t="s">
        <v>27005</v>
      </c>
      <c r="D1666" s="5" t="s">
        <v>44312</v>
      </c>
      <c r="E1666" s="4" t="s">
        <v>16</v>
      </c>
    </row>
    <row r="1667" spans="1:5" x14ac:dyDescent="0.25">
      <c r="A1667" s="3" t="s">
        <v>13492</v>
      </c>
      <c r="B1667" s="4" t="s">
        <v>13493</v>
      </c>
      <c r="C1667" s="5" t="s">
        <v>13494</v>
      </c>
      <c r="D1667" s="5" t="s">
        <v>39765</v>
      </c>
      <c r="E1667" s="4" t="s">
        <v>8</v>
      </c>
    </row>
    <row r="1668" spans="1:5" x14ac:dyDescent="0.25">
      <c r="A1668" s="3" t="s">
        <v>9011</v>
      </c>
      <c r="B1668" s="4" t="s">
        <v>9012</v>
      </c>
      <c r="C1668" s="5" t="s">
        <v>9013</v>
      </c>
      <c r="D1668" s="5" t="s">
        <v>38258</v>
      </c>
      <c r="E1668" s="4" t="s">
        <v>133</v>
      </c>
    </row>
    <row r="1669" spans="1:5" x14ac:dyDescent="0.25">
      <c r="A1669" s="3" t="s">
        <v>30721</v>
      </c>
      <c r="B1669" s="4" t="s">
        <v>30722</v>
      </c>
      <c r="C1669" s="5" t="s">
        <v>30723</v>
      </c>
      <c r="D1669" s="5" t="s">
        <v>45565</v>
      </c>
      <c r="E1669" s="4" t="s">
        <v>16</v>
      </c>
    </row>
    <row r="1670" spans="1:5" x14ac:dyDescent="0.25">
      <c r="A1670" s="3" t="s">
        <v>5893</v>
      </c>
      <c r="B1670" s="4" t="s">
        <v>5894</v>
      </c>
      <c r="C1670" s="5" t="s">
        <v>5895</v>
      </c>
      <c r="D1670" s="5" t="s">
        <v>37209</v>
      </c>
      <c r="E1670" s="4" t="s">
        <v>16</v>
      </c>
    </row>
    <row r="1671" spans="1:5" x14ac:dyDescent="0.25">
      <c r="A1671" s="3" t="s">
        <v>10486</v>
      </c>
      <c r="B1671" s="4" t="s">
        <v>10487</v>
      </c>
      <c r="C1671" s="5" t="s">
        <v>10488</v>
      </c>
      <c r="D1671" s="5" t="s">
        <v>38755</v>
      </c>
      <c r="E1671" s="4" t="s">
        <v>12</v>
      </c>
    </row>
    <row r="1672" spans="1:5" x14ac:dyDescent="0.25">
      <c r="A1672" s="3" t="s">
        <v>22226</v>
      </c>
      <c r="B1672" s="4" t="s">
        <v>22227</v>
      </c>
      <c r="C1672" s="5" t="s">
        <v>22228</v>
      </c>
      <c r="D1672" s="5" t="s">
        <v>42707</v>
      </c>
      <c r="E1672" s="4" t="s">
        <v>16</v>
      </c>
    </row>
    <row r="1673" spans="1:5" x14ac:dyDescent="0.25">
      <c r="A1673" s="3" t="s">
        <v>2175</v>
      </c>
      <c r="B1673" s="4" t="s">
        <v>2176</v>
      </c>
      <c r="C1673" s="5" t="s">
        <v>2177</v>
      </c>
      <c r="D1673" s="5" t="s">
        <v>35963</v>
      </c>
      <c r="E1673" s="4" t="s">
        <v>16</v>
      </c>
    </row>
    <row r="1674" spans="1:5" x14ac:dyDescent="0.25">
      <c r="A1674" s="3" t="s">
        <v>31033</v>
      </c>
      <c r="B1674" s="4" t="s">
        <v>31034</v>
      </c>
      <c r="C1674" s="5" t="s">
        <v>31035</v>
      </c>
      <c r="D1674" s="5" t="s">
        <v>45671</v>
      </c>
      <c r="E1674" s="4" t="s">
        <v>16</v>
      </c>
    </row>
    <row r="1675" spans="1:5" x14ac:dyDescent="0.25">
      <c r="A1675" s="3" t="s">
        <v>24314</v>
      </c>
      <c r="B1675" s="4" t="s">
        <v>24315</v>
      </c>
      <c r="C1675" s="5" t="s">
        <v>24316</v>
      </c>
      <c r="D1675" s="5" t="s">
        <v>43407</v>
      </c>
      <c r="E1675" s="4" t="s">
        <v>16</v>
      </c>
    </row>
    <row r="1676" spans="1:5" x14ac:dyDescent="0.25">
      <c r="A1676" s="3" t="s">
        <v>8678</v>
      </c>
      <c r="B1676" s="4" t="s">
        <v>8679</v>
      </c>
      <c r="C1676" s="5" t="s">
        <v>8680</v>
      </c>
      <c r="D1676" s="5" t="s">
        <v>38145</v>
      </c>
      <c r="E1676" s="4" t="s">
        <v>16</v>
      </c>
    </row>
    <row r="1677" spans="1:5" x14ac:dyDescent="0.25">
      <c r="A1677" s="3" t="s">
        <v>19513</v>
      </c>
      <c r="B1677" s="4" t="s">
        <v>19514</v>
      </c>
      <c r="C1677" s="5" t="s">
        <v>19515</v>
      </c>
      <c r="D1677" s="5" t="s">
        <v>41795</v>
      </c>
      <c r="E1677" s="4" t="s">
        <v>8</v>
      </c>
    </row>
    <row r="1678" spans="1:5" x14ac:dyDescent="0.25">
      <c r="A1678" s="3" t="s">
        <v>29683</v>
      </c>
      <c r="B1678" s="4" t="s">
        <v>29684</v>
      </c>
      <c r="C1678" s="5" t="s">
        <v>29685</v>
      </c>
      <c r="D1678" s="5" t="s">
        <v>45215</v>
      </c>
      <c r="E1678" s="4" t="s">
        <v>8</v>
      </c>
    </row>
    <row r="1679" spans="1:5" x14ac:dyDescent="0.25">
      <c r="A1679" s="3" t="s">
        <v>28470</v>
      </c>
      <c r="B1679" s="4" t="s">
        <v>28471</v>
      </c>
      <c r="C1679" s="5" t="s">
        <v>28472</v>
      </c>
      <c r="D1679" s="5" t="s">
        <v>44808</v>
      </c>
      <c r="E1679" s="4" t="s">
        <v>16</v>
      </c>
    </row>
    <row r="1680" spans="1:5" x14ac:dyDescent="0.25">
      <c r="A1680" s="3" t="s">
        <v>14064</v>
      </c>
      <c r="B1680" s="4" t="s">
        <v>14065</v>
      </c>
      <c r="C1680" s="5" t="s">
        <v>14066</v>
      </c>
      <c r="D1680" s="5" t="s">
        <v>39957</v>
      </c>
      <c r="E1680" s="4" t="s">
        <v>16</v>
      </c>
    </row>
    <row r="1681" spans="1:5" x14ac:dyDescent="0.25">
      <c r="A1681" s="3" t="s">
        <v>15766</v>
      </c>
      <c r="B1681" s="4" t="s">
        <v>15767</v>
      </c>
      <c r="C1681" s="5" t="s">
        <v>15768</v>
      </c>
      <c r="D1681" s="5" t="s">
        <v>40533</v>
      </c>
      <c r="E1681" s="4" t="s">
        <v>16</v>
      </c>
    </row>
    <row r="1682" spans="1:5" x14ac:dyDescent="0.25">
      <c r="A1682" s="3" t="s">
        <v>7912</v>
      </c>
      <c r="B1682" s="4" t="s">
        <v>7913</v>
      </c>
      <c r="C1682" s="5" t="s">
        <v>7914</v>
      </c>
      <c r="D1682" s="5" t="s">
        <v>37888</v>
      </c>
      <c r="E1682" s="4" t="s">
        <v>16</v>
      </c>
    </row>
    <row r="1683" spans="1:5" x14ac:dyDescent="0.25">
      <c r="A1683" s="3" t="s">
        <v>7813</v>
      </c>
      <c r="B1683" s="4" t="s">
        <v>7814</v>
      </c>
      <c r="C1683" s="5" t="s">
        <v>7815</v>
      </c>
      <c r="D1683" s="5" t="s">
        <v>37855</v>
      </c>
      <c r="E1683" s="4" t="s">
        <v>16</v>
      </c>
    </row>
    <row r="1684" spans="1:5" x14ac:dyDescent="0.25">
      <c r="A1684" s="3" t="s">
        <v>11108</v>
      </c>
      <c r="B1684" s="4" t="s">
        <v>11109</v>
      </c>
      <c r="C1684" s="5" t="s">
        <v>11110</v>
      </c>
      <c r="D1684" s="5" t="s">
        <v>38965</v>
      </c>
      <c r="E1684" s="4" t="s">
        <v>16</v>
      </c>
    </row>
    <row r="1685" spans="1:5" x14ac:dyDescent="0.25">
      <c r="A1685" s="3" t="s">
        <v>16814</v>
      </c>
      <c r="B1685" s="4" t="s">
        <v>16815</v>
      </c>
      <c r="C1685" s="5" t="s">
        <v>16816</v>
      </c>
      <c r="D1685" s="5" t="s">
        <v>40885</v>
      </c>
      <c r="E1685" s="4" t="s">
        <v>16</v>
      </c>
    </row>
    <row r="1686" spans="1:5" x14ac:dyDescent="0.25">
      <c r="A1686" s="3" t="s">
        <v>23445</v>
      </c>
      <c r="B1686" s="4" t="s">
        <v>23446</v>
      </c>
      <c r="C1686" s="5" t="s">
        <v>23447</v>
      </c>
      <c r="D1686" s="5" t="s">
        <v>43116</v>
      </c>
      <c r="E1686" s="4" t="s">
        <v>8</v>
      </c>
    </row>
    <row r="1687" spans="1:5" x14ac:dyDescent="0.25">
      <c r="A1687" s="3" t="s">
        <v>3753</v>
      </c>
      <c r="B1687" s="4" t="s">
        <v>3754</v>
      </c>
      <c r="C1687" s="5" t="s">
        <v>3755</v>
      </c>
      <c r="D1687" s="5" t="s">
        <v>36492</v>
      </c>
      <c r="E1687" s="4" t="s">
        <v>8</v>
      </c>
    </row>
    <row r="1688" spans="1:5" x14ac:dyDescent="0.25">
      <c r="A1688" s="3" t="s">
        <v>9276</v>
      </c>
      <c r="B1688" s="4" t="s">
        <v>9277</v>
      </c>
      <c r="C1688" s="5" t="s">
        <v>9278</v>
      </c>
      <c r="D1688" s="5" t="s">
        <v>38347</v>
      </c>
      <c r="E1688" s="4" t="s">
        <v>16</v>
      </c>
    </row>
    <row r="1689" spans="1:5" x14ac:dyDescent="0.25">
      <c r="A1689" s="3" t="s">
        <v>17700</v>
      </c>
      <c r="B1689" s="4" t="s">
        <v>17701</v>
      </c>
      <c r="C1689" s="5" t="s">
        <v>17702</v>
      </c>
      <c r="D1689" s="5" t="s">
        <v>41185</v>
      </c>
      <c r="E1689" s="4" t="s">
        <v>16</v>
      </c>
    </row>
    <row r="1690" spans="1:5" x14ac:dyDescent="0.25">
      <c r="A1690" s="3" t="s">
        <v>9593</v>
      </c>
      <c r="B1690" s="4" t="s">
        <v>9594</v>
      </c>
      <c r="C1690" s="5" t="s">
        <v>9595</v>
      </c>
      <c r="D1690" s="5" t="s">
        <v>38453</v>
      </c>
      <c r="E1690" s="4" t="s">
        <v>16</v>
      </c>
    </row>
    <row r="1691" spans="1:5" x14ac:dyDescent="0.25">
      <c r="A1691" s="3" t="s">
        <v>1644</v>
      </c>
      <c r="B1691" s="4" t="s">
        <v>1645</v>
      </c>
      <c r="C1691" s="5" t="s">
        <v>1646</v>
      </c>
      <c r="D1691" s="5" t="s">
        <v>35786</v>
      </c>
      <c r="E1691" s="4" t="s">
        <v>16</v>
      </c>
    </row>
    <row r="1692" spans="1:5" x14ac:dyDescent="0.25">
      <c r="A1692" s="3" t="s">
        <v>10227</v>
      </c>
      <c r="B1692" s="4" t="s">
        <v>10228</v>
      </c>
      <c r="C1692" s="5" t="s">
        <v>10229</v>
      </c>
      <c r="D1692" s="5" t="s">
        <v>38668</v>
      </c>
      <c r="E1692" s="4" t="s">
        <v>16</v>
      </c>
    </row>
    <row r="1693" spans="1:5" x14ac:dyDescent="0.25">
      <c r="A1693" s="3" t="s">
        <v>14881</v>
      </c>
      <c r="B1693" s="4" t="s">
        <v>14882</v>
      </c>
      <c r="C1693" s="5" t="s">
        <v>14883</v>
      </c>
      <c r="D1693" s="5" t="s">
        <v>40234</v>
      </c>
      <c r="E1693" s="4" t="s">
        <v>16</v>
      </c>
    </row>
    <row r="1694" spans="1:5" x14ac:dyDescent="0.25">
      <c r="A1694" s="3" t="s">
        <v>17091</v>
      </c>
      <c r="B1694" s="4" t="s">
        <v>17092</v>
      </c>
      <c r="C1694" s="5" t="s">
        <v>17093</v>
      </c>
      <c r="D1694" s="5" t="s">
        <v>40978</v>
      </c>
      <c r="E1694" s="4" t="s">
        <v>16</v>
      </c>
    </row>
    <row r="1695" spans="1:5" x14ac:dyDescent="0.25">
      <c r="A1695" s="3" t="s">
        <v>12215</v>
      </c>
      <c r="B1695" s="4" t="s">
        <v>12216</v>
      </c>
      <c r="C1695" s="5" t="s">
        <v>12217</v>
      </c>
      <c r="D1695" s="5" t="s">
        <v>39336</v>
      </c>
      <c r="E1695" s="4" t="s">
        <v>16</v>
      </c>
    </row>
    <row r="1696" spans="1:5" x14ac:dyDescent="0.25">
      <c r="A1696" s="3" t="s">
        <v>3040</v>
      </c>
      <c r="B1696" s="4" t="s">
        <v>3041</v>
      </c>
      <c r="C1696" s="5" t="s">
        <v>3042</v>
      </c>
      <c r="D1696" s="5" t="s">
        <v>36253</v>
      </c>
      <c r="E1696" s="4" t="s">
        <v>16</v>
      </c>
    </row>
    <row r="1697" spans="1:5" x14ac:dyDescent="0.25">
      <c r="A1697" s="3" t="s">
        <v>27021</v>
      </c>
      <c r="B1697" s="4" t="s">
        <v>27022</v>
      </c>
      <c r="C1697" s="5" t="s">
        <v>27023</v>
      </c>
      <c r="D1697" s="5" t="s">
        <v>44318</v>
      </c>
      <c r="E1697" s="4" t="s">
        <v>8</v>
      </c>
    </row>
    <row r="1698" spans="1:5" x14ac:dyDescent="0.25">
      <c r="A1698" s="3" t="s">
        <v>30496</v>
      </c>
      <c r="B1698" s="4" t="s">
        <v>30497</v>
      </c>
      <c r="C1698" s="5" t="s">
        <v>30498</v>
      </c>
      <c r="D1698" s="5" t="s">
        <v>45489</v>
      </c>
      <c r="E1698" s="4" t="s">
        <v>16</v>
      </c>
    </row>
    <row r="1699" spans="1:5" x14ac:dyDescent="0.25">
      <c r="A1699" s="3" t="s">
        <v>32571</v>
      </c>
      <c r="B1699" s="4" t="s">
        <v>32572</v>
      </c>
      <c r="C1699" s="5" t="s">
        <v>32573</v>
      </c>
      <c r="D1699" s="5" t="s">
        <v>46188</v>
      </c>
      <c r="E1699" s="4" t="s">
        <v>8</v>
      </c>
    </row>
    <row r="1700" spans="1:5" x14ac:dyDescent="0.25">
      <c r="A1700" s="3" t="s">
        <v>6187</v>
      </c>
      <c r="B1700" s="4" t="s">
        <v>6188</v>
      </c>
      <c r="C1700" s="5" t="s">
        <v>6189</v>
      </c>
      <c r="D1700" s="5" t="s">
        <v>37308</v>
      </c>
      <c r="E1700" s="4" t="s">
        <v>16</v>
      </c>
    </row>
    <row r="1701" spans="1:5" x14ac:dyDescent="0.25">
      <c r="A1701" s="3" t="s">
        <v>7816</v>
      </c>
      <c r="B1701" s="4" t="s">
        <v>7817</v>
      </c>
      <c r="C1701" s="5" t="s">
        <v>7818</v>
      </c>
      <c r="D1701" s="5" t="s">
        <v>37856</v>
      </c>
      <c r="E1701" s="4" t="s">
        <v>16</v>
      </c>
    </row>
    <row r="1702" spans="1:5" x14ac:dyDescent="0.25">
      <c r="A1702" s="3" t="s">
        <v>2178</v>
      </c>
      <c r="B1702" s="4" t="s">
        <v>2179</v>
      </c>
      <c r="C1702" s="5" t="s">
        <v>2180</v>
      </c>
      <c r="D1702" s="5" t="s">
        <v>35964</v>
      </c>
      <c r="E1702" s="4" t="s">
        <v>8</v>
      </c>
    </row>
    <row r="1703" spans="1:5" x14ac:dyDescent="0.25">
      <c r="A1703" s="3" t="s">
        <v>31132</v>
      </c>
      <c r="B1703" s="4" t="s">
        <v>31133</v>
      </c>
      <c r="C1703" s="5" t="s">
        <v>31134</v>
      </c>
      <c r="D1703" s="5" t="s">
        <v>45704</v>
      </c>
      <c r="E1703" s="4" t="s">
        <v>16</v>
      </c>
    </row>
    <row r="1704" spans="1:5" x14ac:dyDescent="0.25">
      <c r="A1704" s="3" t="s">
        <v>33288</v>
      </c>
      <c r="B1704" s="4" t="s">
        <v>33289</v>
      </c>
      <c r="C1704" s="5" t="s">
        <v>33290</v>
      </c>
      <c r="D1704" s="5" t="s">
        <v>46430</v>
      </c>
      <c r="E1704" s="4" t="s">
        <v>12</v>
      </c>
    </row>
    <row r="1705" spans="1:5" x14ac:dyDescent="0.25">
      <c r="A1705" s="3" t="s">
        <v>2232</v>
      </c>
      <c r="B1705" s="4" t="s">
        <v>2233</v>
      </c>
      <c r="C1705" s="5" t="s">
        <v>2234</v>
      </c>
      <c r="D1705" s="5" t="s">
        <v>35982</v>
      </c>
      <c r="E1705" s="4" t="s">
        <v>16</v>
      </c>
    </row>
    <row r="1706" spans="1:5" x14ac:dyDescent="0.25">
      <c r="A1706" s="3" t="s">
        <v>455</v>
      </c>
      <c r="B1706" s="4" t="s">
        <v>456</v>
      </c>
      <c r="C1706" s="5" t="s">
        <v>457</v>
      </c>
      <c r="D1706" s="5" t="s">
        <v>35389</v>
      </c>
      <c r="E1706" s="4" t="s">
        <v>16</v>
      </c>
    </row>
    <row r="1707" spans="1:5" x14ac:dyDescent="0.25">
      <c r="A1707" s="3" t="s">
        <v>22982</v>
      </c>
      <c r="B1707" s="4" t="s">
        <v>22983</v>
      </c>
      <c r="C1707" s="5" t="s">
        <v>22984</v>
      </c>
      <c r="D1707" s="5" t="s">
        <v>42961</v>
      </c>
      <c r="E1707" s="4" t="s">
        <v>8</v>
      </c>
    </row>
    <row r="1708" spans="1:5" x14ac:dyDescent="0.25">
      <c r="A1708" s="3" t="s">
        <v>15733</v>
      </c>
      <c r="B1708" s="4" t="s">
        <v>15734</v>
      </c>
      <c r="C1708" s="5" t="s">
        <v>15735</v>
      </c>
      <c r="D1708" s="5" t="s">
        <v>40522</v>
      </c>
      <c r="E1708" s="4" t="s">
        <v>16</v>
      </c>
    </row>
    <row r="1709" spans="1:5" x14ac:dyDescent="0.25">
      <c r="A1709" s="3" t="s">
        <v>7864</v>
      </c>
      <c r="B1709" s="4" t="s">
        <v>7865</v>
      </c>
      <c r="C1709" s="5" t="s">
        <v>7866</v>
      </c>
      <c r="D1709" s="5" t="s">
        <v>37872</v>
      </c>
      <c r="E1709" s="4" t="s">
        <v>16</v>
      </c>
    </row>
    <row r="1710" spans="1:5" x14ac:dyDescent="0.25">
      <c r="A1710" s="3" t="s">
        <v>19468</v>
      </c>
      <c r="B1710" s="4" t="s">
        <v>19469</v>
      </c>
      <c r="C1710" s="5" t="s">
        <v>19470</v>
      </c>
      <c r="D1710" s="5" t="s">
        <v>41780</v>
      </c>
      <c r="E1710" s="4" t="s">
        <v>16</v>
      </c>
    </row>
    <row r="1711" spans="1:5" x14ac:dyDescent="0.25">
      <c r="A1711" s="3" t="s">
        <v>3331</v>
      </c>
      <c r="B1711" s="4" t="s">
        <v>3332</v>
      </c>
      <c r="C1711" s="5" t="s">
        <v>3333</v>
      </c>
      <c r="D1711" s="5" t="s">
        <v>36350</v>
      </c>
      <c r="E1711" s="4" t="s">
        <v>16</v>
      </c>
    </row>
    <row r="1712" spans="1:5" x14ac:dyDescent="0.25">
      <c r="A1712" s="3" t="s">
        <v>27635</v>
      </c>
      <c r="B1712" s="4" t="s">
        <v>27636</v>
      </c>
      <c r="C1712" s="5" t="s">
        <v>27637</v>
      </c>
      <c r="D1712" s="5" t="s">
        <v>44526</v>
      </c>
      <c r="E1712" s="4" t="s">
        <v>16</v>
      </c>
    </row>
    <row r="1713" spans="1:5" x14ac:dyDescent="0.25">
      <c r="A1713" s="3" t="s">
        <v>2112</v>
      </c>
      <c r="B1713" s="4" t="s">
        <v>2113</v>
      </c>
      <c r="C1713" s="5" t="s">
        <v>2114</v>
      </c>
      <c r="D1713" s="5" t="s">
        <v>35942</v>
      </c>
      <c r="E1713" s="4" t="s">
        <v>16</v>
      </c>
    </row>
    <row r="1714" spans="1:5" x14ac:dyDescent="0.25">
      <c r="A1714" s="3" t="s">
        <v>33849</v>
      </c>
      <c r="B1714" s="4" t="s">
        <v>33850</v>
      </c>
      <c r="C1714" s="5" t="s">
        <v>33851</v>
      </c>
      <c r="D1714" s="5" t="s">
        <v>46620</v>
      </c>
      <c r="E1714" s="4" t="s">
        <v>16</v>
      </c>
    </row>
    <row r="1715" spans="1:5" x14ac:dyDescent="0.25">
      <c r="A1715" s="3" t="s">
        <v>34006</v>
      </c>
      <c r="B1715" s="4" t="s">
        <v>34007</v>
      </c>
      <c r="C1715" s="5" t="s">
        <v>34008</v>
      </c>
      <c r="D1715" s="5" t="s">
        <v>46673</v>
      </c>
      <c r="E1715" s="4" t="s">
        <v>12</v>
      </c>
    </row>
    <row r="1716" spans="1:5" x14ac:dyDescent="0.25">
      <c r="A1716" s="3" t="s">
        <v>1782</v>
      </c>
      <c r="B1716" s="4" t="s">
        <v>1783</v>
      </c>
      <c r="C1716" s="5" t="s">
        <v>1784</v>
      </c>
      <c r="D1716" s="5" t="s">
        <v>35832</v>
      </c>
      <c r="E1716" s="4" t="s">
        <v>8</v>
      </c>
    </row>
    <row r="1717" spans="1:5" x14ac:dyDescent="0.25">
      <c r="A1717" s="3" t="s">
        <v>32306</v>
      </c>
      <c r="B1717" s="4" t="s">
        <v>32307</v>
      </c>
      <c r="C1717" s="5" t="s">
        <v>32308</v>
      </c>
      <c r="D1717" s="5" t="s">
        <v>46098</v>
      </c>
      <c r="E1717" s="4" t="s">
        <v>16</v>
      </c>
    </row>
    <row r="1718" spans="1:5" x14ac:dyDescent="0.25">
      <c r="A1718" s="3" t="s">
        <v>34741</v>
      </c>
      <c r="B1718" s="4" t="s">
        <v>34742</v>
      </c>
      <c r="C1718" s="5" t="s">
        <v>34743</v>
      </c>
      <c r="D1718" s="5" t="s">
        <v>46923</v>
      </c>
      <c r="E1718" s="4" t="s">
        <v>16</v>
      </c>
    </row>
    <row r="1719" spans="1:5" x14ac:dyDescent="0.25">
      <c r="A1719" s="3" t="s">
        <v>13742</v>
      </c>
      <c r="B1719" s="4" t="s">
        <v>13743</v>
      </c>
      <c r="C1719" s="5" t="s">
        <v>13744</v>
      </c>
      <c r="D1719" s="5" t="s">
        <v>39849</v>
      </c>
      <c r="E1719" s="4" t="s">
        <v>16</v>
      </c>
    </row>
    <row r="1720" spans="1:5" x14ac:dyDescent="0.25">
      <c r="A1720" s="3" t="s">
        <v>11392</v>
      </c>
      <c r="B1720" s="4" t="s">
        <v>11393</v>
      </c>
      <c r="C1720" s="5" t="s">
        <v>11394</v>
      </c>
      <c r="D1720" s="5" t="s">
        <v>39060</v>
      </c>
      <c r="E1720" s="4" t="s">
        <v>12</v>
      </c>
    </row>
    <row r="1721" spans="1:5" x14ac:dyDescent="0.25">
      <c r="A1721" s="3" t="s">
        <v>20008</v>
      </c>
      <c r="B1721" s="4" t="s">
        <v>20009</v>
      </c>
      <c r="C1721" s="5" t="s">
        <v>20010</v>
      </c>
      <c r="D1721" s="5" t="s">
        <v>41962</v>
      </c>
      <c r="E1721" s="4" t="s">
        <v>16</v>
      </c>
    </row>
    <row r="1722" spans="1:5" x14ac:dyDescent="0.25">
      <c r="A1722" s="3" t="s">
        <v>8829</v>
      </c>
      <c r="B1722" s="4" t="s">
        <v>8830</v>
      </c>
      <c r="C1722" s="5" t="s">
        <v>8831</v>
      </c>
      <c r="D1722" s="5" t="s">
        <v>38196</v>
      </c>
      <c r="E1722" s="4" t="s">
        <v>16</v>
      </c>
    </row>
    <row r="1723" spans="1:5" x14ac:dyDescent="0.25">
      <c r="A1723" s="3" t="s">
        <v>8248</v>
      </c>
      <c r="B1723" s="4" t="s">
        <v>8249</v>
      </c>
      <c r="C1723" s="5" t="s">
        <v>8250</v>
      </c>
      <c r="D1723" s="5" t="s">
        <v>38000</v>
      </c>
      <c r="E1723" s="4" t="s">
        <v>8</v>
      </c>
    </row>
    <row r="1724" spans="1:5" x14ac:dyDescent="0.25">
      <c r="A1724" s="3" t="s">
        <v>17650</v>
      </c>
      <c r="B1724" s="4" t="s">
        <v>17651</v>
      </c>
      <c r="C1724" s="5" t="s">
        <v>17652</v>
      </c>
      <c r="D1724" s="5" t="s">
        <v>41168</v>
      </c>
      <c r="E1724" s="4" t="s">
        <v>16</v>
      </c>
    </row>
    <row r="1725" spans="1:5" x14ac:dyDescent="0.25">
      <c r="A1725" s="3" t="s">
        <v>28949</v>
      </c>
      <c r="B1725" s="4" t="s">
        <v>28950</v>
      </c>
      <c r="C1725" s="5" t="s">
        <v>28951</v>
      </c>
      <c r="D1725" s="5" t="s">
        <v>44969</v>
      </c>
      <c r="E1725" s="4" t="s">
        <v>8</v>
      </c>
    </row>
    <row r="1726" spans="1:5" x14ac:dyDescent="0.25">
      <c r="A1726" s="3" t="s">
        <v>13255</v>
      </c>
      <c r="B1726" s="4" t="s">
        <v>13256</v>
      </c>
      <c r="C1726" s="5" t="s">
        <v>13257</v>
      </c>
      <c r="D1726" s="5" t="s">
        <v>39686</v>
      </c>
      <c r="E1726" s="4" t="s">
        <v>16</v>
      </c>
    </row>
    <row r="1727" spans="1:5" x14ac:dyDescent="0.25">
      <c r="A1727" s="3" t="s">
        <v>17880</v>
      </c>
      <c r="B1727" s="4" t="s">
        <v>17881</v>
      </c>
      <c r="C1727" s="5" t="s">
        <v>17882</v>
      </c>
      <c r="D1727" s="5" t="s">
        <v>41245</v>
      </c>
      <c r="E1727" s="4" t="s">
        <v>16</v>
      </c>
    </row>
    <row r="1728" spans="1:5" x14ac:dyDescent="0.25">
      <c r="A1728" s="3" t="s">
        <v>15823</v>
      </c>
      <c r="B1728" s="4" t="s">
        <v>15824</v>
      </c>
      <c r="C1728" s="5" t="s">
        <v>15825</v>
      </c>
      <c r="D1728" s="5" t="s">
        <v>40552</v>
      </c>
      <c r="E1728" s="4" t="s">
        <v>16</v>
      </c>
    </row>
    <row r="1729" spans="1:5" x14ac:dyDescent="0.25">
      <c r="A1729" s="3" t="s">
        <v>4339</v>
      </c>
      <c r="B1729" s="4" t="s">
        <v>4340</v>
      </c>
      <c r="C1729" s="5" t="s">
        <v>4341</v>
      </c>
      <c r="D1729" s="5" t="s">
        <v>36688</v>
      </c>
      <c r="E1729" s="4" t="s">
        <v>12</v>
      </c>
    </row>
    <row r="1730" spans="1:5" x14ac:dyDescent="0.25">
      <c r="A1730" s="3" t="s">
        <v>35203</v>
      </c>
      <c r="B1730" s="4" t="s">
        <v>35204</v>
      </c>
      <c r="C1730" s="5" t="s">
        <v>35205</v>
      </c>
      <c r="D1730" s="5" t="s">
        <v>47078</v>
      </c>
      <c r="E1730" s="4" t="s">
        <v>16</v>
      </c>
    </row>
    <row r="1731" spans="1:5" x14ac:dyDescent="0.25">
      <c r="A1731" s="3" t="s">
        <v>35057</v>
      </c>
      <c r="B1731" s="4" t="s">
        <v>35058</v>
      </c>
      <c r="C1731" s="5" t="s">
        <v>35059</v>
      </c>
      <c r="D1731" s="5" t="s">
        <v>47029</v>
      </c>
      <c r="E1731" s="4" t="s">
        <v>16</v>
      </c>
    </row>
    <row r="1732" spans="1:5" x14ac:dyDescent="0.25">
      <c r="A1732" s="3" t="s">
        <v>4591</v>
      </c>
      <c r="B1732" s="4" t="s">
        <v>4592</v>
      </c>
      <c r="C1732" s="5" t="s">
        <v>4593</v>
      </c>
      <c r="D1732" s="5" t="s">
        <v>36772</v>
      </c>
      <c r="E1732" s="4" t="s">
        <v>16</v>
      </c>
    </row>
    <row r="1733" spans="1:5" x14ac:dyDescent="0.25">
      <c r="A1733" s="3" t="s">
        <v>10785</v>
      </c>
      <c r="B1733" s="4" t="s">
        <v>10786</v>
      </c>
      <c r="C1733" s="5" t="s">
        <v>10787</v>
      </c>
      <c r="D1733" s="5" t="s">
        <v>38856</v>
      </c>
      <c r="E1733" s="4" t="s">
        <v>12</v>
      </c>
    </row>
    <row r="1734" spans="1:5" x14ac:dyDescent="0.25">
      <c r="A1734" s="3" t="s">
        <v>30297</v>
      </c>
      <c r="B1734" s="4" t="s">
        <v>30298</v>
      </c>
      <c r="C1734" s="5" t="s">
        <v>30299</v>
      </c>
      <c r="D1734" s="5" t="s">
        <v>45422</v>
      </c>
      <c r="E1734" s="4" t="s">
        <v>8</v>
      </c>
    </row>
    <row r="1735" spans="1:5" x14ac:dyDescent="0.25">
      <c r="A1735" s="3" t="s">
        <v>3900</v>
      </c>
      <c r="B1735" s="4" t="s">
        <v>3901</v>
      </c>
      <c r="C1735" s="5" t="s">
        <v>3902</v>
      </c>
      <c r="D1735" s="5" t="s">
        <v>36541</v>
      </c>
      <c r="E1735" s="4" t="s">
        <v>12</v>
      </c>
    </row>
    <row r="1736" spans="1:5" x14ac:dyDescent="0.25">
      <c r="A1736" s="3" t="s">
        <v>33001</v>
      </c>
      <c r="B1736" s="4" t="s">
        <v>33002</v>
      </c>
      <c r="C1736" s="5" t="s">
        <v>33003</v>
      </c>
      <c r="D1736" s="5" t="s">
        <v>46333</v>
      </c>
      <c r="E1736" s="4" t="s">
        <v>16</v>
      </c>
    </row>
    <row r="1737" spans="1:5" x14ac:dyDescent="0.25">
      <c r="A1737" s="3" t="s">
        <v>9714</v>
      </c>
      <c r="B1737" s="4" t="s">
        <v>9715</v>
      </c>
      <c r="C1737" s="5" t="s">
        <v>9716</v>
      </c>
      <c r="D1737" s="5" t="s">
        <v>38494</v>
      </c>
      <c r="E1737" s="4" t="s">
        <v>12</v>
      </c>
    </row>
    <row r="1738" spans="1:5" x14ac:dyDescent="0.25">
      <c r="A1738" s="3" t="s">
        <v>22704</v>
      </c>
      <c r="B1738" s="4" t="s">
        <v>22705</v>
      </c>
      <c r="C1738" s="5" t="s">
        <v>22706</v>
      </c>
      <c r="D1738" s="5" t="s">
        <v>42868</v>
      </c>
      <c r="E1738" s="4" t="s">
        <v>12</v>
      </c>
    </row>
    <row r="1739" spans="1:5" x14ac:dyDescent="0.25">
      <c r="A1739" s="3" t="s">
        <v>15745</v>
      </c>
      <c r="B1739" s="4" t="s">
        <v>15746</v>
      </c>
      <c r="C1739" s="5" t="s">
        <v>15747</v>
      </c>
      <c r="D1739" s="5" t="s">
        <v>40526</v>
      </c>
      <c r="E1739" s="4" t="s">
        <v>8</v>
      </c>
    </row>
    <row r="1740" spans="1:5" x14ac:dyDescent="0.25">
      <c r="A1740" s="3" t="s">
        <v>23309</v>
      </c>
      <c r="B1740" s="4" t="s">
        <v>23310</v>
      </c>
      <c r="C1740" s="5" t="s">
        <v>23311</v>
      </c>
      <c r="D1740" s="5" t="s">
        <v>43070</v>
      </c>
      <c r="E1740" s="4" t="s">
        <v>12</v>
      </c>
    </row>
    <row r="1741" spans="1:5" x14ac:dyDescent="0.25">
      <c r="A1741" s="3" t="s">
        <v>21346</v>
      </c>
      <c r="B1741" s="4" t="s">
        <v>21347</v>
      </c>
      <c r="C1741" s="5" t="s">
        <v>21348</v>
      </c>
      <c r="D1741" s="5" t="s">
        <v>42411</v>
      </c>
      <c r="E1741" s="4" t="s">
        <v>16</v>
      </c>
    </row>
    <row r="1742" spans="1:5" x14ac:dyDescent="0.25">
      <c r="A1742" s="3" t="s">
        <v>5950</v>
      </c>
      <c r="B1742" s="4" t="s">
        <v>5951</v>
      </c>
      <c r="C1742" s="5" t="s">
        <v>5952</v>
      </c>
      <c r="D1742" s="5" t="s">
        <v>37228</v>
      </c>
      <c r="E1742" s="4" t="s">
        <v>8</v>
      </c>
    </row>
    <row r="1743" spans="1:5" x14ac:dyDescent="0.25">
      <c r="A1743" s="3" t="s">
        <v>12445</v>
      </c>
      <c r="B1743" s="4" t="s">
        <v>12446</v>
      </c>
      <c r="C1743" s="5" t="s">
        <v>12447</v>
      </c>
      <c r="D1743" s="5" t="s">
        <v>39414</v>
      </c>
      <c r="E1743" s="4" t="s">
        <v>8</v>
      </c>
    </row>
    <row r="1744" spans="1:5" x14ac:dyDescent="0.25">
      <c r="A1744" s="3" t="s">
        <v>3393</v>
      </c>
      <c r="B1744" s="4" t="s">
        <v>3394</v>
      </c>
      <c r="C1744" s="5" t="s">
        <v>3395</v>
      </c>
      <c r="D1744" s="5" t="s">
        <v>36371</v>
      </c>
      <c r="E1744" s="4" t="s">
        <v>16</v>
      </c>
    </row>
    <row r="1745" spans="1:5" x14ac:dyDescent="0.25">
      <c r="A1745" s="3" t="s">
        <v>24639</v>
      </c>
      <c r="B1745" s="4" t="s">
        <v>24640</v>
      </c>
      <c r="C1745" s="5" t="s">
        <v>24641</v>
      </c>
      <c r="D1745" s="5" t="s">
        <v>43517</v>
      </c>
      <c r="E1745" s="4" t="s">
        <v>12</v>
      </c>
    </row>
    <row r="1746" spans="1:5" x14ac:dyDescent="0.25">
      <c r="A1746" s="3" t="s">
        <v>17626</v>
      </c>
      <c r="B1746" s="4" t="s">
        <v>17627</v>
      </c>
      <c r="C1746" s="5" t="s">
        <v>17628</v>
      </c>
      <c r="D1746" s="5" t="s">
        <v>41160</v>
      </c>
      <c r="E1746" s="4" t="s">
        <v>16</v>
      </c>
    </row>
    <row r="1747" spans="1:5" x14ac:dyDescent="0.25">
      <c r="A1747" s="3" t="s">
        <v>31830</v>
      </c>
      <c r="B1747" s="4" t="s">
        <v>31831</v>
      </c>
      <c r="C1747" s="5" t="s">
        <v>31832</v>
      </c>
      <c r="D1747" s="5" t="s">
        <v>45938</v>
      </c>
      <c r="E1747" s="4" t="s">
        <v>16</v>
      </c>
    </row>
    <row r="1748" spans="1:5" x14ac:dyDescent="0.25">
      <c r="A1748" s="3" t="s">
        <v>18576</v>
      </c>
      <c r="B1748" s="4" t="s">
        <v>18577</v>
      </c>
      <c r="C1748" s="5" t="s">
        <v>18578</v>
      </c>
      <c r="D1748" s="5" t="s">
        <v>41480</v>
      </c>
      <c r="E1748" s="4" t="s">
        <v>16</v>
      </c>
    </row>
    <row r="1749" spans="1:5" x14ac:dyDescent="0.25">
      <c r="A1749" s="3" t="s">
        <v>24094</v>
      </c>
      <c r="B1749" s="4" t="s">
        <v>24095</v>
      </c>
      <c r="C1749" s="5" t="s">
        <v>24096</v>
      </c>
      <c r="D1749" s="5" t="s">
        <v>43333</v>
      </c>
      <c r="E1749" s="4" t="s">
        <v>16</v>
      </c>
    </row>
    <row r="1750" spans="1:5" x14ac:dyDescent="0.25">
      <c r="A1750" s="3" t="s">
        <v>23650</v>
      </c>
      <c r="B1750" s="4" t="s">
        <v>23651</v>
      </c>
      <c r="C1750" s="5" t="s">
        <v>23652</v>
      </c>
      <c r="D1750" s="5" t="s">
        <v>43185</v>
      </c>
      <c r="E1750" s="4" t="s">
        <v>16</v>
      </c>
    </row>
    <row r="1751" spans="1:5" x14ac:dyDescent="0.25">
      <c r="A1751" s="3" t="s">
        <v>28325</v>
      </c>
      <c r="B1751" s="4" t="s">
        <v>28326</v>
      </c>
      <c r="C1751" s="5" t="s">
        <v>28327</v>
      </c>
      <c r="D1751" s="5" t="s">
        <v>44759</v>
      </c>
      <c r="E1751" s="4" t="s">
        <v>12</v>
      </c>
    </row>
    <row r="1752" spans="1:5" x14ac:dyDescent="0.25">
      <c r="A1752" s="3" t="s">
        <v>539</v>
      </c>
      <c r="B1752" s="4" t="s">
        <v>540</v>
      </c>
      <c r="C1752" s="5" t="s">
        <v>541</v>
      </c>
      <c r="D1752" s="5" t="s">
        <v>35417</v>
      </c>
      <c r="E1752" s="4" t="s">
        <v>12</v>
      </c>
    </row>
    <row r="1753" spans="1:5" x14ac:dyDescent="0.25">
      <c r="A1753" s="3" t="s">
        <v>24609</v>
      </c>
      <c r="B1753" s="4" t="s">
        <v>24610</v>
      </c>
      <c r="C1753" s="5" t="s">
        <v>24611</v>
      </c>
      <c r="D1753" s="5" t="s">
        <v>43507</v>
      </c>
      <c r="E1753" s="4" t="s">
        <v>12</v>
      </c>
    </row>
    <row r="1754" spans="1:5" x14ac:dyDescent="0.25">
      <c r="A1754" s="3" t="s">
        <v>26985</v>
      </c>
      <c r="B1754" s="4" t="s">
        <v>26986</v>
      </c>
      <c r="C1754" s="5" t="s">
        <v>26987</v>
      </c>
      <c r="D1754" s="5" t="s">
        <v>44306</v>
      </c>
      <c r="E1754" s="4" t="s">
        <v>16</v>
      </c>
    </row>
    <row r="1755" spans="1:5" x14ac:dyDescent="0.25">
      <c r="A1755" s="3" t="s">
        <v>19266</v>
      </c>
      <c r="B1755" s="4" t="s">
        <v>19267</v>
      </c>
      <c r="C1755" s="5" t="s">
        <v>19268</v>
      </c>
      <c r="D1755" s="5" t="s">
        <v>41712</v>
      </c>
      <c r="E1755" s="4" t="s">
        <v>16</v>
      </c>
    </row>
    <row r="1756" spans="1:5" x14ac:dyDescent="0.25">
      <c r="A1756" s="3" t="s">
        <v>7344</v>
      </c>
      <c r="B1756" s="4" t="s">
        <v>7345</v>
      </c>
      <c r="C1756" s="5" t="s">
        <v>7346</v>
      </c>
      <c r="D1756" s="5" t="s">
        <v>37697</v>
      </c>
      <c r="E1756" s="4" t="s">
        <v>16</v>
      </c>
    </row>
    <row r="1757" spans="1:5" x14ac:dyDescent="0.25">
      <c r="A1757" s="3" t="s">
        <v>33642</v>
      </c>
      <c r="B1757" s="4" t="s">
        <v>33643</v>
      </c>
      <c r="C1757" s="5" t="s">
        <v>33644</v>
      </c>
      <c r="D1757" s="5" t="s">
        <v>46550</v>
      </c>
      <c r="E1757" s="4" t="s">
        <v>8</v>
      </c>
    </row>
    <row r="1758" spans="1:5" x14ac:dyDescent="0.25">
      <c r="A1758" s="3" t="s">
        <v>23162</v>
      </c>
      <c r="B1758" s="4" t="s">
        <v>23163</v>
      </c>
      <c r="C1758" s="5" t="s">
        <v>23164</v>
      </c>
      <c r="D1758" s="5" t="s">
        <v>43021</v>
      </c>
      <c r="E1758" s="4" t="s">
        <v>16</v>
      </c>
    </row>
    <row r="1759" spans="1:5" x14ac:dyDescent="0.25">
      <c r="A1759" s="3" t="s">
        <v>31093</v>
      </c>
      <c r="B1759" s="4" t="s">
        <v>31094</v>
      </c>
      <c r="C1759" s="5" t="s">
        <v>31095</v>
      </c>
      <c r="D1759" s="5" t="s">
        <v>45691</v>
      </c>
      <c r="E1759" s="4" t="s">
        <v>16</v>
      </c>
    </row>
    <row r="1760" spans="1:5" x14ac:dyDescent="0.25">
      <c r="A1760" s="3" t="s">
        <v>16402</v>
      </c>
      <c r="B1760" s="4" t="s">
        <v>16403</v>
      </c>
      <c r="C1760" s="5" t="s">
        <v>16404</v>
      </c>
      <c r="D1760" s="5" t="s">
        <v>40747</v>
      </c>
      <c r="E1760" s="4" t="s">
        <v>16</v>
      </c>
    </row>
    <row r="1761" spans="1:5" x14ac:dyDescent="0.25">
      <c r="A1761" s="3" t="s">
        <v>18234</v>
      </c>
      <c r="B1761" s="4" t="s">
        <v>18235</v>
      </c>
      <c r="C1761" s="5" t="s">
        <v>18236</v>
      </c>
      <c r="D1761" s="5" t="s">
        <v>41364</v>
      </c>
      <c r="E1761" s="4" t="s">
        <v>8</v>
      </c>
    </row>
    <row r="1762" spans="1:5" x14ac:dyDescent="0.25">
      <c r="A1762" s="3" t="s">
        <v>1638</v>
      </c>
      <c r="B1762" s="4" t="s">
        <v>1639</v>
      </c>
      <c r="C1762" s="5" t="s">
        <v>1640</v>
      </c>
      <c r="D1762" s="5" t="s">
        <v>35784</v>
      </c>
      <c r="E1762" s="4" t="s">
        <v>16</v>
      </c>
    </row>
    <row r="1763" spans="1:5" x14ac:dyDescent="0.25">
      <c r="A1763" s="3" t="s">
        <v>19311</v>
      </c>
      <c r="B1763" s="4" t="s">
        <v>19312</v>
      </c>
      <c r="C1763" s="5" t="s">
        <v>19313</v>
      </c>
      <c r="D1763" s="5" t="s">
        <v>41727</v>
      </c>
      <c r="E1763" s="4" t="s">
        <v>8</v>
      </c>
    </row>
    <row r="1764" spans="1:5" x14ac:dyDescent="0.25">
      <c r="A1764" s="3" t="s">
        <v>23084</v>
      </c>
      <c r="B1764" s="4" t="s">
        <v>23085</v>
      </c>
      <c r="C1764" s="5" t="s">
        <v>23086</v>
      </c>
      <c r="D1764" s="5" t="s">
        <v>42995</v>
      </c>
      <c r="E1764" s="4" t="s">
        <v>16</v>
      </c>
    </row>
    <row r="1765" spans="1:5" x14ac:dyDescent="0.25">
      <c r="A1765" s="3" t="s">
        <v>30153</v>
      </c>
      <c r="B1765" s="4" t="s">
        <v>30154</v>
      </c>
      <c r="C1765" s="5" t="s">
        <v>30155</v>
      </c>
      <c r="D1765" s="5" t="s">
        <v>45373</v>
      </c>
      <c r="E1765" s="4" t="s">
        <v>16</v>
      </c>
    </row>
    <row r="1766" spans="1:5" x14ac:dyDescent="0.25">
      <c r="A1766" s="3" t="s">
        <v>31159</v>
      </c>
      <c r="B1766" s="4" t="s">
        <v>31160</v>
      </c>
      <c r="C1766" s="5" t="s">
        <v>31161</v>
      </c>
      <c r="D1766" s="5" t="s">
        <v>45713</v>
      </c>
      <c r="E1766" s="4" t="s">
        <v>8</v>
      </c>
    </row>
    <row r="1767" spans="1:5" x14ac:dyDescent="0.25">
      <c r="A1767" s="3" t="s">
        <v>29790</v>
      </c>
      <c r="B1767" s="4" t="s">
        <v>29791</v>
      </c>
      <c r="C1767" s="5" t="s">
        <v>29792</v>
      </c>
      <c r="D1767" s="5" t="s">
        <v>45251</v>
      </c>
      <c r="E1767" s="4" t="s">
        <v>16</v>
      </c>
    </row>
    <row r="1768" spans="1:5" x14ac:dyDescent="0.25">
      <c r="A1768" s="3" t="s">
        <v>28634</v>
      </c>
      <c r="B1768" s="4" t="s">
        <v>28635</v>
      </c>
      <c r="C1768" s="5" t="s">
        <v>28636</v>
      </c>
      <c r="D1768" s="5" t="s">
        <v>44863</v>
      </c>
      <c r="E1768" s="4" t="s">
        <v>16</v>
      </c>
    </row>
    <row r="1769" spans="1:5" x14ac:dyDescent="0.25">
      <c r="A1769" s="3" t="s">
        <v>12484</v>
      </c>
      <c r="B1769" s="4" t="s">
        <v>12485</v>
      </c>
      <c r="C1769" s="5" t="s">
        <v>12486</v>
      </c>
      <c r="D1769" s="5" t="s">
        <v>39427</v>
      </c>
      <c r="E1769" s="4" t="s">
        <v>8</v>
      </c>
    </row>
    <row r="1770" spans="1:5" x14ac:dyDescent="0.25">
      <c r="A1770" s="3" t="s">
        <v>16703</v>
      </c>
      <c r="B1770" s="4" t="s">
        <v>16704</v>
      </c>
      <c r="C1770" s="5" t="s">
        <v>16705</v>
      </c>
      <c r="D1770" s="5" t="s">
        <v>40848</v>
      </c>
      <c r="E1770" s="4" t="s">
        <v>16</v>
      </c>
    </row>
    <row r="1771" spans="1:5" x14ac:dyDescent="0.25">
      <c r="A1771" s="3" t="s">
        <v>34889</v>
      </c>
      <c r="B1771" s="4" t="s">
        <v>34890</v>
      </c>
      <c r="C1771" s="5" t="s">
        <v>34891</v>
      </c>
      <c r="D1771" s="5" t="s">
        <v>46973</v>
      </c>
      <c r="E1771" s="4" t="s">
        <v>8</v>
      </c>
    </row>
    <row r="1772" spans="1:5" x14ac:dyDescent="0.25">
      <c r="A1772" s="3" t="s">
        <v>11025</v>
      </c>
      <c r="B1772" s="4" t="s">
        <v>11026</v>
      </c>
      <c r="C1772" s="5" t="s">
        <v>11027</v>
      </c>
      <c r="D1772" s="5" t="s">
        <v>38937</v>
      </c>
      <c r="E1772" s="4" t="s">
        <v>16</v>
      </c>
    </row>
    <row r="1773" spans="1:5" x14ac:dyDescent="0.25">
      <c r="A1773" s="3" t="s">
        <v>8336</v>
      </c>
      <c r="B1773" s="4" t="s">
        <v>8337</v>
      </c>
      <c r="C1773" s="5" t="s">
        <v>8338</v>
      </c>
      <c r="D1773" s="5" t="s">
        <v>38030</v>
      </c>
      <c r="E1773" s="4" t="s">
        <v>16</v>
      </c>
    </row>
    <row r="1774" spans="1:5" x14ac:dyDescent="0.25">
      <c r="A1774" s="3" t="s">
        <v>29883</v>
      </c>
      <c r="B1774" s="4" t="s">
        <v>29884</v>
      </c>
      <c r="C1774" s="5" t="s">
        <v>29885</v>
      </c>
      <c r="D1774" s="5" t="s">
        <v>45282</v>
      </c>
      <c r="E1774" s="4" t="s">
        <v>8</v>
      </c>
    </row>
    <row r="1775" spans="1:5" x14ac:dyDescent="0.25">
      <c r="A1775" s="3" t="s">
        <v>6196</v>
      </c>
      <c r="B1775" s="4" t="s">
        <v>6197</v>
      </c>
      <c r="C1775" s="5" t="s">
        <v>6198</v>
      </c>
      <c r="D1775" s="5" t="s">
        <v>37311</v>
      </c>
      <c r="E1775" s="4" t="s">
        <v>16</v>
      </c>
    </row>
    <row r="1776" spans="1:5" x14ac:dyDescent="0.25">
      <c r="A1776" s="3" t="s">
        <v>24376</v>
      </c>
      <c r="B1776" s="4" t="s">
        <v>24377</v>
      </c>
      <c r="C1776" s="5" t="s">
        <v>24378</v>
      </c>
      <c r="D1776" s="5" t="s">
        <v>43428</v>
      </c>
      <c r="E1776" s="4" t="s">
        <v>8</v>
      </c>
    </row>
    <row r="1777" spans="1:5" x14ac:dyDescent="0.25">
      <c r="A1777" s="3" t="s">
        <v>15137</v>
      </c>
      <c r="B1777" s="4" t="s">
        <v>15138</v>
      </c>
      <c r="C1777" s="5" t="s">
        <v>15139</v>
      </c>
      <c r="D1777" s="5" t="s">
        <v>40320</v>
      </c>
      <c r="E1777" s="4" t="s">
        <v>12</v>
      </c>
    </row>
    <row r="1778" spans="1:5" x14ac:dyDescent="0.25">
      <c r="A1778" s="3" t="s">
        <v>14468</v>
      </c>
      <c r="B1778" s="4" t="s">
        <v>14469</v>
      </c>
      <c r="C1778" s="5" t="s">
        <v>14470</v>
      </c>
      <c r="D1778" s="5" t="s">
        <v>40093</v>
      </c>
      <c r="E1778" s="4" t="s">
        <v>16</v>
      </c>
    </row>
    <row r="1779" spans="1:5" x14ac:dyDescent="0.25">
      <c r="A1779" s="3" t="s">
        <v>24797</v>
      </c>
      <c r="B1779" s="4" t="s">
        <v>24798</v>
      </c>
      <c r="C1779" s="5" t="s">
        <v>24799</v>
      </c>
      <c r="D1779" s="5" t="s">
        <v>43570</v>
      </c>
      <c r="E1779" s="4" t="s">
        <v>16</v>
      </c>
    </row>
    <row r="1780" spans="1:5" x14ac:dyDescent="0.25">
      <c r="A1780" s="3" t="s">
        <v>28684</v>
      </c>
      <c r="B1780" s="4" t="s">
        <v>28685</v>
      </c>
      <c r="C1780" s="5" t="s">
        <v>28686</v>
      </c>
      <c r="D1780" s="5" t="s">
        <v>44880</v>
      </c>
      <c r="E1780" s="4" t="s">
        <v>8</v>
      </c>
    </row>
    <row r="1781" spans="1:5" x14ac:dyDescent="0.25">
      <c r="A1781" s="3" t="s">
        <v>8853</v>
      </c>
      <c r="B1781" s="4" t="s">
        <v>8854</v>
      </c>
      <c r="C1781" s="5" t="s">
        <v>8855</v>
      </c>
      <c r="D1781" s="5" t="s">
        <v>38204</v>
      </c>
      <c r="E1781" s="4" t="s">
        <v>16</v>
      </c>
    </row>
    <row r="1782" spans="1:5" x14ac:dyDescent="0.25">
      <c r="A1782" s="3" t="s">
        <v>31225</v>
      </c>
      <c r="B1782" s="4" t="s">
        <v>31226</v>
      </c>
      <c r="C1782" s="5" t="s">
        <v>31227</v>
      </c>
      <c r="D1782" s="5" t="s">
        <v>45735</v>
      </c>
      <c r="E1782" s="4" t="s">
        <v>16</v>
      </c>
    </row>
    <row r="1783" spans="1:5" x14ac:dyDescent="0.25">
      <c r="A1783" s="3" t="s">
        <v>13231</v>
      </c>
      <c r="B1783" s="4" t="s">
        <v>13232</v>
      </c>
      <c r="C1783" s="5" t="s">
        <v>13233</v>
      </c>
      <c r="D1783" s="5" t="s">
        <v>39678</v>
      </c>
      <c r="E1783" s="4" t="s">
        <v>16</v>
      </c>
    </row>
    <row r="1784" spans="1:5" x14ac:dyDescent="0.25">
      <c r="A1784" s="3" t="s">
        <v>5652</v>
      </c>
      <c r="B1784" s="4" t="s">
        <v>5653</v>
      </c>
      <c r="C1784" s="5" t="s">
        <v>5654</v>
      </c>
      <c r="D1784" s="5" t="s">
        <v>37128</v>
      </c>
      <c r="E1784" s="4" t="s">
        <v>12</v>
      </c>
    </row>
    <row r="1785" spans="1:5" x14ac:dyDescent="0.25">
      <c r="A1785" s="3" t="s">
        <v>17982</v>
      </c>
      <c r="B1785" s="4" t="s">
        <v>17983</v>
      </c>
      <c r="C1785" s="5" t="s">
        <v>17984</v>
      </c>
      <c r="D1785" s="5" t="s">
        <v>41279</v>
      </c>
      <c r="E1785" s="4" t="s">
        <v>16</v>
      </c>
    </row>
    <row r="1786" spans="1:5" x14ac:dyDescent="0.25">
      <c r="A1786" s="3" t="s">
        <v>25219</v>
      </c>
      <c r="B1786" s="4" t="s">
        <v>25220</v>
      </c>
      <c r="C1786" s="5" t="s">
        <v>25221</v>
      </c>
      <c r="D1786" s="5" t="s">
        <v>43712</v>
      </c>
      <c r="E1786" s="4" t="s">
        <v>16</v>
      </c>
    </row>
    <row r="1787" spans="1:5" x14ac:dyDescent="0.25">
      <c r="A1787" s="3" t="s">
        <v>30003</v>
      </c>
      <c r="B1787" s="4" t="s">
        <v>30004</v>
      </c>
      <c r="C1787" s="5" t="s">
        <v>30005</v>
      </c>
      <c r="D1787" s="5" t="s">
        <v>45322</v>
      </c>
      <c r="E1787" s="4" t="s">
        <v>16</v>
      </c>
    </row>
    <row r="1788" spans="1:5" x14ac:dyDescent="0.25">
      <c r="A1788" s="3" t="s">
        <v>3037</v>
      </c>
      <c r="B1788" s="4" t="s">
        <v>3038</v>
      </c>
      <c r="C1788" s="5" t="s">
        <v>3039</v>
      </c>
      <c r="D1788" s="5" t="s">
        <v>36252</v>
      </c>
      <c r="E1788" s="4" t="s">
        <v>16</v>
      </c>
    </row>
    <row r="1789" spans="1:5" x14ac:dyDescent="0.25">
      <c r="A1789" s="3" t="s">
        <v>28791</v>
      </c>
      <c r="B1789" s="4" t="s">
        <v>28792</v>
      </c>
      <c r="C1789" s="5" t="s">
        <v>28793</v>
      </c>
      <c r="D1789" s="5" t="s">
        <v>44916</v>
      </c>
      <c r="E1789" s="4" t="s">
        <v>12</v>
      </c>
    </row>
    <row r="1790" spans="1:5" x14ac:dyDescent="0.25">
      <c r="A1790" s="3" t="s">
        <v>18590</v>
      </c>
      <c r="B1790" s="4" t="s">
        <v>18591</v>
      </c>
      <c r="C1790" s="5" t="s">
        <v>18592</v>
      </c>
      <c r="D1790" s="5" t="s">
        <v>41485</v>
      </c>
      <c r="E1790" s="4" t="s">
        <v>16</v>
      </c>
    </row>
    <row r="1791" spans="1:5" x14ac:dyDescent="0.25">
      <c r="A1791" s="3" t="s">
        <v>14985</v>
      </c>
      <c r="B1791" s="4" t="s">
        <v>14986</v>
      </c>
      <c r="C1791" s="5" t="s">
        <v>14987</v>
      </c>
      <c r="D1791" s="5" t="s">
        <v>40269</v>
      </c>
      <c r="E1791" s="4" t="s">
        <v>16</v>
      </c>
    </row>
    <row r="1792" spans="1:5" x14ac:dyDescent="0.25">
      <c r="A1792" s="3" t="s">
        <v>21319</v>
      </c>
      <c r="B1792" s="4" t="s">
        <v>21320</v>
      </c>
      <c r="C1792" s="5" t="s">
        <v>21321</v>
      </c>
      <c r="D1792" s="5" t="s">
        <v>42402</v>
      </c>
      <c r="E1792" s="4" t="s">
        <v>8</v>
      </c>
    </row>
    <row r="1793" spans="1:5" x14ac:dyDescent="0.25">
      <c r="A1793" s="3" t="s">
        <v>31710</v>
      </c>
      <c r="B1793" s="4" t="s">
        <v>31711</v>
      </c>
      <c r="C1793" s="5" t="s">
        <v>31712</v>
      </c>
      <c r="D1793" s="5" t="s">
        <v>45898</v>
      </c>
      <c r="E1793" s="4" t="s">
        <v>16</v>
      </c>
    </row>
    <row r="1794" spans="1:5" x14ac:dyDescent="0.25">
      <c r="A1794" s="3" t="s">
        <v>29300</v>
      </c>
      <c r="B1794" s="4" t="s">
        <v>29301</v>
      </c>
      <c r="C1794" s="5" t="s">
        <v>29302</v>
      </c>
      <c r="D1794" s="5" t="s">
        <v>45087</v>
      </c>
      <c r="E1794" s="4" t="s">
        <v>16</v>
      </c>
    </row>
    <row r="1795" spans="1:5" x14ac:dyDescent="0.25">
      <c r="A1795" s="3" t="s">
        <v>1368</v>
      </c>
      <c r="B1795" s="4" t="s">
        <v>1369</v>
      </c>
      <c r="C1795" s="5" t="s">
        <v>1370</v>
      </c>
      <c r="D1795" s="5" t="s">
        <v>35694</v>
      </c>
      <c r="E1795" s="4" t="s">
        <v>16</v>
      </c>
    </row>
    <row r="1796" spans="1:5" x14ac:dyDescent="0.25">
      <c r="A1796" s="3" t="s">
        <v>27192</v>
      </c>
      <c r="B1796" s="4" t="s">
        <v>27193</v>
      </c>
      <c r="C1796" s="5" t="s">
        <v>27194</v>
      </c>
      <c r="D1796" s="5" t="s">
        <v>44376</v>
      </c>
      <c r="E1796" s="4" t="s">
        <v>8</v>
      </c>
    </row>
    <row r="1797" spans="1:5" x14ac:dyDescent="0.25">
      <c r="A1797" s="3" t="s">
        <v>29060</v>
      </c>
      <c r="B1797" s="4" t="s">
        <v>29061</v>
      </c>
      <c r="C1797" s="5" t="s">
        <v>29062</v>
      </c>
      <c r="D1797" s="5" t="s">
        <v>45006</v>
      </c>
      <c r="E1797" s="4" t="s">
        <v>8</v>
      </c>
    </row>
    <row r="1798" spans="1:5" x14ac:dyDescent="0.25">
      <c r="A1798" s="3" t="s">
        <v>26244</v>
      </c>
      <c r="B1798" s="4" t="s">
        <v>26245</v>
      </c>
      <c r="C1798" s="5" t="s">
        <v>26246</v>
      </c>
      <c r="D1798" s="5" t="s">
        <v>44058</v>
      </c>
      <c r="E1798" s="4" t="s">
        <v>16</v>
      </c>
    </row>
    <row r="1799" spans="1:5" x14ac:dyDescent="0.25">
      <c r="A1799" s="3" t="s">
        <v>25222</v>
      </c>
      <c r="B1799" s="4" t="s">
        <v>25223</v>
      </c>
      <c r="C1799" s="5" t="s">
        <v>25224</v>
      </c>
      <c r="D1799" s="5" t="s">
        <v>43713</v>
      </c>
      <c r="E1799" s="4" t="s">
        <v>16</v>
      </c>
    </row>
    <row r="1800" spans="1:5" x14ac:dyDescent="0.25">
      <c r="A1800" s="3" t="s">
        <v>25919</v>
      </c>
      <c r="B1800" s="4" t="s">
        <v>25920</v>
      </c>
      <c r="C1800" s="5" t="s">
        <v>25921</v>
      </c>
      <c r="D1800" s="5" t="s">
        <v>43948</v>
      </c>
      <c r="E1800" s="4" t="s">
        <v>16</v>
      </c>
    </row>
    <row r="1801" spans="1:5" x14ac:dyDescent="0.25">
      <c r="A1801" s="3" t="s">
        <v>17100</v>
      </c>
      <c r="B1801" s="4" t="s">
        <v>17101</v>
      </c>
      <c r="C1801" s="5" t="s">
        <v>17102</v>
      </c>
      <c r="D1801" s="5" t="s">
        <v>40981</v>
      </c>
      <c r="E1801" s="4" t="s">
        <v>16</v>
      </c>
    </row>
    <row r="1802" spans="1:5" x14ac:dyDescent="0.25">
      <c r="A1802" s="3" t="s">
        <v>32871</v>
      </c>
      <c r="B1802" s="4" t="s">
        <v>32872</v>
      </c>
      <c r="C1802" s="5" t="s">
        <v>32873</v>
      </c>
      <c r="D1802" s="5" t="s">
        <v>46289</v>
      </c>
      <c r="E1802" s="4" t="s">
        <v>16</v>
      </c>
    </row>
    <row r="1803" spans="1:5" x14ac:dyDescent="0.25">
      <c r="A1803" s="3" t="s">
        <v>7987</v>
      </c>
      <c r="B1803" s="4" t="s">
        <v>7988</v>
      </c>
      <c r="C1803" s="5" t="s">
        <v>7989</v>
      </c>
      <c r="D1803" s="5" t="s">
        <v>37913</v>
      </c>
      <c r="E1803" s="4" t="s">
        <v>12</v>
      </c>
    </row>
    <row r="1804" spans="1:5" x14ac:dyDescent="0.25">
      <c r="A1804" s="3" t="s">
        <v>26256</v>
      </c>
      <c r="B1804" s="4" t="s">
        <v>26257</v>
      </c>
      <c r="C1804" s="5" t="s">
        <v>26258</v>
      </c>
      <c r="D1804" s="5" t="s">
        <v>44062</v>
      </c>
      <c r="E1804" s="4" t="s">
        <v>8</v>
      </c>
    </row>
    <row r="1805" spans="1:5" x14ac:dyDescent="0.25">
      <c r="A1805" s="3" t="s">
        <v>33131</v>
      </c>
      <c r="B1805" s="4" t="s">
        <v>33132</v>
      </c>
      <c r="C1805" s="5" t="s">
        <v>33133</v>
      </c>
      <c r="D1805" s="5" t="s">
        <v>46377</v>
      </c>
      <c r="E1805" s="4" t="s">
        <v>8</v>
      </c>
    </row>
    <row r="1806" spans="1:5" x14ac:dyDescent="0.25">
      <c r="A1806" s="3" t="s">
        <v>6250</v>
      </c>
      <c r="B1806" s="4" t="s">
        <v>6251</v>
      </c>
      <c r="C1806" s="5" t="s">
        <v>6252</v>
      </c>
      <c r="D1806" s="5" t="s">
        <v>37329</v>
      </c>
      <c r="E1806" s="4" t="s">
        <v>16</v>
      </c>
    </row>
    <row r="1807" spans="1:5" x14ac:dyDescent="0.25">
      <c r="A1807" s="3" t="s">
        <v>28773</v>
      </c>
      <c r="B1807" s="4" t="s">
        <v>28774</v>
      </c>
      <c r="C1807" s="5" t="s">
        <v>28775</v>
      </c>
      <c r="D1807" s="5" t="s">
        <v>44910</v>
      </c>
      <c r="E1807" s="4" t="s">
        <v>16</v>
      </c>
    </row>
    <row r="1808" spans="1:5" x14ac:dyDescent="0.25">
      <c r="A1808" s="3" t="s">
        <v>22958</v>
      </c>
      <c r="B1808" s="4" t="s">
        <v>22959</v>
      </c>
      <c r="C1808" s="5" t="s">
        <v>22960</v>
      </c>
      <c r="D1808" s="5" t="s">
        <v>42953</v>
      </c>
      <c r="E1808" s="4" t="s">
        <v>12</v>
      </c>
    </row>
    <row r="1809" spans="1:5" x14ac:dyDescent="0.25">
      <c r="A1809" s="3" t="s">
        <v>15502</v>
      </c>
      <c r="B1809" s="4" t="s">
        <v>15503</v>
      </c>
      <c r="C1809" s="5" t="s">
        <v>15504</v>
      </c>
      <c r="D1809" s="5" t="s">
        <v>40444</v>
      </c>
      <c r="E1809" s="4" t="s">
        <v>12</v>
      </c>
    </row>
    <row r="1810" spans="1:5" x14ac:dyDescent="0.25">
      <c r="A1810" s="3" t="s">
        <v>23980</v>
      </c>
      <c r="B1810" s="4" t="s">
        <v>23981</v>
      </c>
      <c r="C1810" s="5" t="s">
        <v>23982</v>
      </c>
      <c r="D1810" s="5" t="s">
        <v>43295</v>
      </c>
      <c r="E1810" s="4" t="s">
        <v>16</v>
      </c>
    </row>
    <row r="1811" spans="1:5" x14ac:dyDescent="0.25">
      <c r="A1811" s="3" t="s">
        <v>3482</v>
      </c>
      <c r="B1811" s="4" t="s">
        <v>3483</v>
      </c>
      <c r="C1811" s="5" t="s">
        <v>3484</v>
      </c>
      <c r="D1811" s="5" t="s">
        <v>36401</v>
      </c>
      <c r="E1811" s="4" t="s">
        <v>8</v>
      </c>
    </row>
    <row r="1812" spans="1:5" x14ac:dyDescent="0.25">
      <c r="A1812" s="3" t="s">
        <v>26833</v>
      </c>
      <c r="B1812" s="4" t="s">
        <v>26834</v>
      </c>
      <c r="C1812" s="5" t="s">
        <v>26835</v>
      </c>
      <c r="D1812" s="5" t="s">
        <v>44255</v>
      </c>
      <c r="E1812" s="4" t="s">
        <v>16</v>
      </c>
    </row>
    <row r="1813" spans="1:5" x14ac:dyDescent="0.25">
      <c r="A1813" s="3" t="s">
        <v>31180</v>
      </c>
      <c r="B1813" s="4" t="s">
        <v>31181</v>
      </c>
      <c r="C1813" s="5" t="s">
        <v>31182</v>
      </c>
      <c r="D1813" s="5" t="s">
        <v>45720</v>
      </c>
      <c r="E1813" s="4" t="s">
        <v>8</v>
      </c>
    </row>
    <row r="1814" spans="1:5" x14ac:dyDescent="0.25">
      <c r="A1814" s="3" t="s">
        <v>221</v>
      </c>
      <c r="B1814" s="4" t="s">
        <v>222</v>
      </c>
      <c r="C1814" s="5" t="s">
        <v>223</v>
      </c>
      <c r="D1814" s="5" t="s">
        <v>35311</v>
      </c>
      <c r="E1814" s="4" t="s">
        <v>16</v>
      </c>
    </row>
    <row r="1815" spans="1:5" x14ac:dyDescent="0.25">
      <c r="A1815" s="3" t="s">
        <v>5319</v>
      </c>
      <c r="B1815" s="4" t="s">
        <v>5320</v>
      </c>
      <c r="C1815" s="5" t="s">
        <v>5321</v>
      </c>
      <c r="D1815" s="5" t="s">
        <v>37017</v>
      </c>
      <c r="E1815" s="4" t="s">
        <v>16</v>
      </c>
    </row>
    <row r="1816" spans="1:5" x14ac:dyDescent="0.25">
      <c r="A1816" s="3" t="s">
        <v>6178</v>
      </c>
      <c r="B1816" s="4" t="s">
        <v>6179</v>
      </c>
      <c r="C1816" s="5" t="s">
        <v>6180</v>
      </c>
      <c r="D1816" s="5" t="s">
        <v>37305</v>
      </c>
      <c r="E1816" s="4" t="s">
        <v>8</v>
      </c>
    </row>
    <row r="1817" spans="1:5" x14ac:dyDescent="0.25">
      <c r="A1817" s="3" t="s">
        <v>5655</v>
      </c>
      <c r="B1817" s="4" t="s">
        <v>5656</v>
      </c>
      <c r="C1817" s="5" t="s">
        <v>5657</v>
      </c>
      <c r="D1817" s="5" t="s">
        <v>37129</v>
      </c>
      <c r="E1817" s="4" t="s">
        <v>16</v>
      </c>
    </row>
    <row r="1818" spans="1:5" x14ac:dyDescent="0.25">
      <c r="A1818" s="3" t="s">
        <v>29886</v>
      </c>
      <c r="B1818" s="4" t="s">
        <v>29887</v>
      </c>
      <c r="C1818" s="5" t="s">
        <v>29888</v>
      </c>
      <c r="D1818" s="5" t="s">
        <v>45283</v>
      </c>
      <c r="E1818" s="4" t="s">
        <v>16</v>
      </c>
    </row>
    <row r="1819" spans="1:5" x14ac:dyDescent="0.25">
      <c r="A1819" s="3" t="s">
        <v>6887</v>
      </c>
      <c r="B1819" s="4" t="s">
        <v>6888</v>
      </c>
      <c r="C1819" s="5" t="s">
        <v>6889</v>
      </c>
      <c r="D1819" s="5" t="s">
        <v>37543</v>
      </c>
      <c r="E1819" s="4" t="s">
        <v>16</v>
      </c>
    </row>
    <row r="1820" spans="1:5" x14ac:dyDescent="0.25">
      <c r="A1820" s="3" t="s">
        <v>9756</v>
      </c>
      <c r="B1820" s="4" t="s">
        <v>9757</v>
      </c>
      <c r="C1820" s="5" t="s">
        <v>9758</v>
      </c>
      <c r="D1820" s="5" t="s">
        <v>38508</v>
      </c>
      <c r="E1820" s="4" t="s">
        <v>8</v>
      </c>
    </row>
    <row r="1821" spans="1:5" x14ac:dyDescent="0.25">
      <c r="A1821" s="3" t="s">
        <v>21394</v>
      </c>
      <c r="B1821" s="4" t="s">
        <v>21395</v>
      </c>
      <c r="C1821" s="5" t="s">
        <v>21396</v>
      </c>
      <c r="D1821" s="5" t="s">
        <v>42427</v>
      </c>
      <c r="E1821" s="4" t="s">
        <v>8</v>
      </c>
    </row>
    <row r="1822" spans="1:5" x14ac:dyDescent="0.25">
      <c r="A1822" s="3" t="s">
        <v>10653</v>
      </c>
      <c r="B1822" s="4" t="s">
        <v>10654</v>
      </c>
      <c r="C1822" s="5" t="s">
        <v>10655</v>
      </c>
      <c r="D1822" s="5" t="s">
        <v>38811</v>
      </c>
      <c r="E1822" s="4" t="s">
        <v>16</v>
      </c>
    </row>
    <row r="1823" spans="1:5" x14ac:dyDescent="0.25">
      <c r="A1823" s="3" t="s">
        <v>31500</v>
      </c>
      <c r="B1823" s="4" t="s">
        <v>31501</v>
      </c>
      <c r="C1823" s="5" t="s">
        <v>31502</v>
      </c>
      <c r="D1823" s="5" t="s">
        <v>45827</v>
      </c>
      <c r="E1823" s="4" t="s">
        <v>16</v>
      </c>
    </row>
    <row r="1824" spans="1:5" x14ac:dyDescent="0.25">
      <c r="A1824" s="3" t="s">
        <v>15417</v>
      </c>
      <c r="B1824" s="4" t="s">
        <v>15418</v>
      </c>
      <c r="C1824" s="5" t="s">
        <v>15419</v>
      </c>
      <c r="D1824" s="5" t="s">
        <v>40415</v>
      </c>
      <c r="E1824" s="4" t="s">
        <v>16</v>
      </c>
    </row>
    <row r="1825" spans="1:5" x14ac:dyDescent="0.25">
      <c r="A1825" s="3" t="s">
        <v>22125</v>
      </c>
      <c r="B1825" s="4" t="s">
        <v>22126</v>
      </c>
      <c r="C1825" s="5" t="s">
        <v>22127</v>
      </c>
      <c r="D1825" s="5" t="s">
        <v>42673</v>
      </c>
      <c r="E1825" s="4" t="s">
        <v>16</v>
      </c>
    </row>
    <row r="1826" spans="1:5" x14ac:dyDescent="0.25">
      <c r="A1826" s="3" t="s">
        <v>7945</v>
      </c>
      <c r="B1826" s="4" t="s">
        <v>7946</v>
      </c>
      <c r="C1826" s="5" t="s">
        <v>7947</v>
      </c>
      <c r="D1826" s="5" t="s">
        <v>37899</v>
      </c>
      <c r="E1826" s="4" t="s">
        <v>16</v>
      </c>
    </row>
    <row r="1827" spans="1:5" x14ac:dyDescent="0.25">
      <c r="A1827" s="3" t="s">
        <v>1944</v>
      </c>
      <c r="B1827" s="4" t="s">
        <v>1945</v>
      </c>
      <c r="C1827" s="5" t="s">
        <v>1946</v>
      </c>
      <c r="D1827" s="5" t="s">
        <v>35886</v>
      </c>
      <c r="E1827" s="4" t="s">
        <v>8</v>
      </c>
    </row>
    <row r="1828" spans="1:5" x14ac:dyDescent="0.25">
      <c r="A1828" s="3" t="s">
        <v>7583</v>
      </c>
      <c r="B1828" s="4" t="s">
        <v>7584</v>
      </c>
      <c r="C1828" s="5" t="s">
        <v>7585</v>
      </c>
      <c r="D1828" s="5" t="s">
        <v>37777</v>
      </c>
      <c r="E1828" s="4" t="s">
        <v>8</v>
      </c>
    </row>
    <row r="1829" spans="1:5" x14ac:dyDescent="0.25">
      <c r="A1829" s="3" t="s">
        <v>13053</v>
      </c>
      <c r="B1829" s="4" t="s">
        <v>13054</v>
      </c>
      <c r="C1829" s="5" t="s">
        <v>13055</v>
      </c>
      <c r="D1829" s="5" t="s">
        <v>39618</v>
      </c>
      <c r="E1829" s="4" t="s">
        <v>16</v>
      </c>
    </row>
    <row r="1830" spans="1:5" x14ac:dyDescent="0.25">
      <c r="A1830" s="3" t="s">
        <v>17592</v>
      </c>
      <c r="B1830" s="4" t="s">
        <v>17593</v>
      </c>
      <c r="C1830" s="5" t="s">
        <v>17594</v>
      </c>
      <c r="D1830" s="5" t="s">
        <v>41148</v>
      </c>
      <c r="E1830" s="4" t="s">
        <v>16</v>
      </c>
    </row>
    <row r="1831" spans="1:5" x14ac:dyDescent="0.25">
      <c r="A1831" s="3" t="s">
        <v>11903</v>
      </c>
      <c r="B1831" s="4" t="s">
        <v>11904</v>
      </c>
      <c r="C1831" s="5" t="s">
        <v>11905</v>
      </c>
      <c r="D1831" s="5" t="s">
        <v>39232</v>
      </c>
      <c r="E1831" s="4" t="s">
        <v>16</v>
      </c>
    </row>
    <row r="1832" spans="1:5" x14ac:dyDescent="0.25">
      <c r="A1832" s="3" t="s">
        <v>35101</v>
      </c>
      <c r="B1832" s="4" t="s">
        <v>35102</v>
      </c>
      <c r="C1832" s="5" t="s">
        <v>35103</v>
      </c>
      <c r="D1832" s="5" t="s">
        <v>47044</v>
      </c>
      <c r="E1832" s="4" t="s">
        <v>16</v>
      </c>
    </row>
    <row r="1833" spans="1:5" x14ac:dyDescent="0.25">
      <c r="A1833" s="3" t="s">
        <v>17043</v>
      </c>
      <c r="B1833" s="4" t="s">
        <v>17044</v>
      </c>
      <c r="C1833" s="5" t="s">
        <v>17045</v>
      </c>
      <c r="D1833" s="5" t="s">
        <v>40962</v>
      </c>
      <c r="E1833" s="4" t="s">
        <v>8</v>
      </c>
    </row>
    <row r="1834" spans="1:5" x14ac:dyDescent="0.25">
      <c r="A1834" s="3" t="s">
        <v>27295</v>
      </c>
      <c r="B1834" s="4" t="s">
        <v>27296</v>
      </c>
      <c r="C1834" s="5" t="s">
        <v>27297</v>
      </c>
      <c r="D1834" s="5" t="s">
        <v>44411</v>
      </c>
      <c r="E1834" s="4" t="s">
        <v>8</v>
      </c>
    </row>
    <row r="1835" spans="1:5" x14ac:dyDescent="0.25">
      <c r="A1835" s="3" t="s">
        <v>18219</v>
      </c>
      <c r="B1835" s="4" t="s">
        <v>18220</v>
      </c>
      <c r="C1835" s="5" t="s">
        <v>18221</v>
      </c>
      <c r="D1835" s="5" t="s">
        <v>41359</v>
      </c>
      <c r="E1835" s="4" t="s">
        <v>16</v>
      </c>
    </row>
    <row r="1836" spans="1:5" x14ac:dyDescent="0.25">
      <c r="A1836" s="3" t="s">
        <v>28536</v>
      </c>
      <c r="B1836" s="4" t="s">
        <v>28537</v>
      </c>
      <c r="C1836" s="5" t="s">
        <v>28538</v>
      </c>
      <c r="D1836" s="5" t="s">
        <v>44830</v>
      </c>
      <c r="E1836" s="4" t="s">
        <v>16</v>
      </c>
    </row>
    <row r="1837" spans="1:5" x14ac:dyDescent="0.25">
      <c r="A1837" s="3" t="s">
        <v>18388</v>
      </c>
      <c r="B1837" s="4" t="s">
        <v>18389</v>
      </c>
      <c r="C1837" s="5" t="s">
        <v>18390</v>
      </c>
      <c r="D1837" s="5" t="s">
        <v>41417</v>
      </c>
      <c r="E1837" s="4" t="s">
        <v>16</v>
      </c>
    </row>
    <row r="1838" spans="1:5" x14ac:dyDescent="0.25">
      <c r="A1838" s="3" t="s">
        <v>1566</v>
      </c>
      <c r="B1838" s="4" t="s">
        <v>1567</v>
      </c>
      <c r="C1838" s="5" t="s">
        <v>1568</v>
      </c>
      <c r="D1838" s="5" t="s">
        <v>35760</v>
      </c>
      <c r="E1838" s="4" t="s">
        <v>12</v>
      </c>
    </row>
    <row r="1839" spans="1:5" x14ac:dyDescent="0.25">
      <c r="A1839" s="3" t="s">
        <v>26402</v>
      </c>
      <c r="B1839" s="4" t="s">
        <v>26403</v>
      </c>
      <c r="C1839" s="5" t="s">
        <v>26404</v>
      </c>
      <c r="D1839" s="5" t="s">
        <v>44111</v>
      </c>
      <c r="E1839" s="4" t="s">
        <v>16</v>
      </c>
    </row>
    <row r="1840" spans="1:5" x14ac:dyDescent="0.25">
      <c r="A1840" s="3" t="s">
        <v>26836</v>
      </c>
      <c r="B1840" s="4" t="s">
        <v>26837</v>
      </c>
      <c r="C1840" s="5" t="s">
        <v>26838</v>
      </c>
      <c r="D1840" s="5" t="s">
        <v>44256</v>
      </c>
      <c r="E1840" s="4" t="s">
        <v>16</v>
      </c>
    </row>
    <row r="1841" spans="1:5" x14ac:dyDescent="0.25">
      <c r="A1841" s="3" t="s">
        <v>9267</v>
      </c>
      <c r="B1841" s="4" t="s">
        <v>9268</v>
      </c>
      <c r="C1841" s="5" t="s">
        <v>9269</v>
      </c>
      <c r="D1841" s="5" t="s">
        <v>38344</v>
      </c>
      <c r="E1841" s="4" t="s">
        <v>16</v>
      </c>
    </row>
    <row r="1842" spans="1:5" x14ac:dyDescent="0.25">
      <c r="A1842" s="3" t="s">
        <v>28988</v>
      </c>
      <c r="B1842" s="4" t="s">
        <v>28989</v>
      </c>
      <c r="C1842" s="5" t="s">
        <v>28990</v>
      </c>
      <c r="D1842" s="5" t="s">
        <v>44982</v>
      </c>
      <c r="E1842" s="4" t="s">
        <v>16</v>
      </c>
    </row>
    <row r="1843" spans="1:5" x14ac:dyDescent="0.25">
      <c r="A1843" s="3" t="s">
        <v>15508</v>
      </c>
      <c r="B1843" s="4" t="s">
        <v>15509</v>
      </c>
      <c r="C1843" s="5" t="s">
        <v>15510</v>
      </c>
      <c r="D1843" s="5" t="s">
        <v>40446</v>
      </c>
      <c r="E1843" s="4" t="s">
        <v>16</v>
      </c>
    </row>
    <row r="1844" spans="1:5" x14ac:dyDescent="0.25">
      <c r="A1844" s="3" t="s">
        <v>2124</v>
      </c>
      <c r="B1844" s="4" t="s">
        <v>2125</v>
      </c>
      <c r="C1844" s="5" t="s">
        <v>2126</v>
      </c>
      <c r="D1844" s="5" t="s">
        <v>35946</v>
      </c>
      <c r="E1844" s="4" t="s">
        <v>16</v>
      </c>
    </row>
    <row r="1845" spans="1:5" x14ac:dyDescent="0.25">
      <c r="A1845" s="3" t="s">
        <v>14571</v>
      </c>
      <c r="B1845" s="4" t="s">
        <v>14572</v>
      </c>
      <c r="C1845" s="5" t="s">
        <v>14573</v>
      </c>
      <c r="D1845" s="5" t="s">
        <v>40128</v>
      </c>
      <c r="E1845" s="4" t="s">
        <v>8</v>
      </c>
    </row>
    <row r="1846" spans="1:5" x14ac:dyDescent="0.25">
      <c r="A1846" s="3" t="s">
        <v>27641</v>
      </c>
      <c r="B1846" s="4" t="s">
        <v>27642</v>
      </c>
      <c r="C1846" s="5" t="s">
        <v>27643</v>
      </c>
      <c r="D1846" s="5" t="s">
        <v>44528</v>
      </c>
      <c r="E1846" s="4" t="s">
        <v>16</v>
      </c>
    </row>
    <row r="1847" spans="1:5" x14ac:dyDescent="0.25">
      <c r="A1847" s="3" t="s">
        <v>2723</v>
      </c>
      <c r="B1847" s="4" t="s">
        <v>2724</v>
      </c>
      <c r="C1847" s="5" t="s">
        <v>2725</v>
      </c>
      <c r="D1847" s="5" t="s">
        <v>36147</v>
      </c>
      <c r="E1847" s="4" t="s">
        <v>16</v>
      </c>
    </row>
    <row r="1848" spans="1:5" x14ac:dyDescent="0.25">
      <c r="A1848" s="3" t="s">
        <v>8598</v>
      </c>
      <c r="B1848" s="4" t="s">
        <v>8599</v>
      </c>
      <c r="C1848" s="5" t="s">
        <v>8600</v>
      </c>
      <c r="D1848" s="5" t="s">
        <v>38118</v>
      </c>
      <c r="E1848" s="4" t="s">
        <v>133</v>
      </c>
    </row>
    <row r="1849" spans="1:5" x14ac:dyDescent="0.25">
      <c r="A1849" s="3" t="s">
        <v>27147</v>
      </c>
      <c r="B1849" s="4" t="s">
        <v>27148</v>
      </c>
      <c r="C1849" s="5" t="s">
        <v>27149</v>
      </c>
      <c r="D1849" s="5" t="s">
        <v>44361</v>
      </c>
      <c r="E1849" s="4" t="s">
        <v>133</v>
      </c>
    </row>
    <row r="1850" spans="1:5" x14ac:dyDescent="0.25">
      <c r="A1850" s="3" t="s">
        <v>30194</v>
      </c>
      <c r="B1850" s="4" t="s">
        <v>30195</v>
      </c>
      <c r="C1850" s="5" t="s">
        <v>30196</v>
      </c>
      <c r="D1850" s="5" t="s">
        <v>45387</v>
      </c>
      <c r="E1850" s="4" t="s">
        <v>8</v>
      </c>
    </row>
    <row r="1851" spans="1:5" x14ac:dyDescent="0.25">
      <c r="A1851" s="3" t="s">
        <v>21949</v>
      </c>
      <c r="B1851" s="4" t="s">
        <v>21950</v>
      </c>
      <c r="C1851" s="5" t="s">
        <v>21951</v>
      </c>
      <c r="D1851" s="5" t="s">
        <v>42613</v>
      </c>
      <c r="E1851" s="4" t="s">
        <v>16</v>
      </c>
    </row>
    <row r="1852" spans="1:5" x14ac:dyDescent="0.25">
      <c r="A1852" s="3" t="s">
        <v>14961</v>
      </c>
      <c r="B1852" s="4" t="s">
        <v>14962</v>
      </c>
      <c r="C1852" s="5" t="s">
        <v>14963</v>
      </c>
      <c r="D1852" s="5" t="s">
        <v>40261</v>
      </c>
      <c r="E1852" s="4" t="s">
        <v>16</v>
      </c>
    </row>
    <row r="1853" spans="1:5" x14ac:dyDescent="0.25">
      <c r="A1853" s="3" t="s">
        <v>21844</v>
      </c>
      <c r="B1853" s="4" t="s">
        <v>21845</v>
      </c>
      <c r="C1853" s="5" t="s">
        <v>21846</v>
      </c>
      <c r="D1853" s="5" t="s">
        <v>42578</v>
      </c>
      <c r="E1853" s="4" t="s">
        <v>12</v>
      </c>
    </row>
    <row r="1854" spans="1:5" x14ac:dyDescent="0.25">
      <c r="A1854" s="3" t="s">
        <v>31914</v>
      </c>
      <c r="B1854" s="4" t="s">
        <v>31915</v>
      </c>
      <c r="C1854" s="5" t="s">
        <v>31916</v>
      </c>
      <c r="D1854" s="5" t="s">
        <v>45966</v>
      </c>
      <c r="E1854" s="4" t="s">
        <v>12</v>
      </c>
    </row>
    <row r="1855" spans="1:5" x14ac:dyDescent="0.25">
      <c r="A1855" s="3" t="s">
        <v>12324</v>
      </c>
      <c r="B1855" s="4" t="s">
        <v>12325</v>
      </c>
      <c r="C1855" s="5" t="s">
        <v>12326</v>
      </c>
      <c r="D1855" s="5" t="s">
        <v>39373</v>
      </c>
      <c r="E1855" s="4" t="s">
        <v>16</v>
      </c>
    </row>
    <row r="1856" spans="1:5" x14ac:dyDescent="0.25">
      <c r="A1856" s="3" t="s">
        <v>19099</v>
      </c>
      <c r="B1856" s="4" t="s">
        <v>19100</v>
      </c>
      <c r="C1856" s="5" t="s">
        <v>19101</v>
      </c>
      <c r="D1856" s="5" t="s">
        <v>41656</v>
      </c>
      <c r="E1856" s="4" t="s">
        <v>16</v>
      </c>
    </row>
    <row r="1857" spans="1:5" x14ac:dyDescent="0.25">
      <c r="A1857" s="3" t="s">
        <v>9501</v>
      </c>
      <c r="B1857" s="4" t="s">
        <v>9502</v>
      </c>
      <c r="C1857" s="5" t="s">
        <v>9503</v>
      </c>
      <c r="D1857" s="5" t="s">
        <v>38422</v>
      </c>
      <c r="E1857" s="4" t="s">
        <v>12</v>
      </c>
    </row>
    <row r="1858" spans="1:5" x14ac:dyDescent="0.25">
      <c r="A1858" s="3" t="s">
        <v>4327</v>
      </c>
      <c r="B1858" s="4" t="s">
        <v>4328</v>
      </c>
      <c r="C1858" s="5" t="s">
        <v>4329</v>
      </c>
      <c r="D1858" s="5" t="s">
        <v>36684</v>
      </c>
      <c r="E1858" s="4" t="s">
        <v>16</v>
      </c>
    </row>
    <row r="1859" spans="1:5" x14ac:dyDescent="0.25">
      <c r="A1859" s="3" t="s">
        <v>31618</v>
      </c>
      <c r="B1859" s="4" t="s">
        <v>31619</v>
      </c>
      <c r="C1859" s="5" t="s">
        <v>31620</v>
      </c>
      <c r="D1859" s="5" t="s">
        <v>45867</v>
      </c>
      <c r="E1859" s="4" t="s">
        <v>8</v>
      </c>
    </row>
    <row r="1860" spans="1:5" x14ac:dyDescent="0.25">
      <c r="A1860" s="3" t="s">
        <v>842</v>
      </c>
      <c r="B1860" s="4" t="s">
        <v>843</v>
      </c>
      <c r="C1860" s="5" t="s">
        <v>844</v>
      </c>
      <c r="D1860" s="5" t="s">
        <v>35518</v>
      </c>
      <c r="E1860" s="4" t="s">
        <v>16</v>
      </c>
    </row>
    <row r="1861" spans="1:5" x14ac:dyDescent="0.25">
      <c r="A1861" s="3" t="s">
        <v>7190</v>
      </c>
      <c r="B1861" s="4" t="s">
        <v>7191</v>
      </c>
      <c r="C1861" s="5" t="s">
        <v>7192</v>
      </c>
      <c r="D1861" s="5" t="s">
        <v>37645</v>
      </c>
      <c r="E1861" s="4" t="s">
        <v>16</v>
      </c>
    </row>
    <row r="1862" spans="1:5" x14ac:dyDescent="0.25">
      <c r="A1862" s="3" t="s">
        <v>6208</v>
      </c>
      <c r="B1862" s="4" t="s">
        <v>6209</v>
      </c>
      <c r="C1862" s="5" t="s">
        <v>6210</v>
      </c>
      <c r="D1862" s="5" t="s">
        <v>37315</v>
      </c>
      <c r="E1862" s="4" t="s">
        <v>16</v>
      </c>
    </row>
    <row r="1863" spans="1:5" x14ac:dyDescent="0.25">
      <c r="A1863" s="3" t="s">
        <v>14530</v>
      </c>
      <c r="B1863" s="4" t="s">
        <v>14531</v>
      </c>
      <c r="C1863" s="5" t="s">
        <v>14532</v>
      </c>
      <c r="D1863" s="5" t="s">
        <v>40114</v>
      </c>
      <c r="E1863" s="4" t="s">
        <v>16</v>
      </c>
    </row>
    <row r="1864" spans="1:5" x14ac:dyDescent="0.25">
      <c r="A1864" s="3" t="s">
        <v>25269</v>
      </c>
      <c r="B1864" s="4" t="s">
        <v>25270</v>
      </c>
      <c r="C1864" s="5" t="s">
        <v>25271</v>
      </c>
      <c r="D1864" s="5" t="s">
        <v>43729</v>
      </c>
      <c r="E1864" s="4" t="s">
        <v>16</v>
      </c>
    </row>
    <row r="1865" spans="1:5" x14ac:dyDescent="0.25">
      <c r="A1865" s="3" t="s">
        <v>8470</v>
      </c>
      <c r="B1865" s="4" t="s">
        <v>8471</v>
      </c>
      <c r="C1865" s="5" t="s">
        <v>8472</v>
      </c>
      <c r="D1865" s="5" t="s">
        <v>38075</v>
      </c>
      <c r="E1865" s="4" t="s">
        <v>8</v>
      </c>
    </row>
    <row r="1866" spans="1:5" x14ac:dyDescent="0.25">
      <c r="A1866" s="3" t="s">
        <v>10742</v>
      </c>
      <c r="B1866" s="4" t="s">
        <v>10743</v>
      </c>
      <c r="C1866" s="5" t="s">
        <v>10744</v>
      </c>
      <c r="D1866" s="5" t="s">
        <v>38841</v>
      </c>
      <c r="E1866" s="4" t="s">
        <v>16</v>
      </c>
    </row>
    <row r="1867" spans="1:5" x14ac:dyDescent="0.25">
      <c r="A1867" s="3" t="s">
        <v>26273</v>
      </c>
      <c r="B1867" s="4" t="s">
        <v>26274</v>
      </c>
      <c r="C1867" s="5" t="s">
        <v>26275</v>
      </c>
      <c r="D1867" s="5" t="s">
        <v>44068</v>
      </c>
      <c r="E1867" s="4" t="s">
        <v>12</v>
      </c>
    </row>
    <row r="1868" spans="1:5" x14ac:dyDescent="0.25">
      <c r="A1868" s="3" t="s">
        <v>11775</v>
      </c>
      <c r="B1868" s="4" t="s">
        <v>11776</v>
      </c>
      <c r="C1868" s="5" t="s">
        <v>11777</v>
      </c>
      <c r="D1868" s="5" t="s">
        <v>39189</v>
      </c>
      <c r="E1868" s="4" t="s">
        <v>16</v>
      </c>
    </row>
    <row r="1869" spans="1:5" x14ac:dyDescent="0.25">
      <c r="A1869" s="3" t="s">
        <v>9321</v>
      </c>
      <c r="B1869" s="4" t="s">
        <v>9322</v>
      </c>
      <c r="C1869" s="5" t="s">
        <v>9323</v>
      </c>
      <c r="D1869" s="5" t="s">
        <v>38362</v>
      </c>
      <c r="E1869" s="4" t="s">
        <v>16</v>
      </c>
    </row>
    <row r="1870" spans="1:5" x14ac:dyDescent="0.25">
      <c r="A1870" s="3" t="s">
        <v>9569</v>
      </c>
      <c r="B1870" s="4" t="s">
        <v>9570</v>
      </c>
      <c r="C1870" s="5" t="s">
        <v>9571</v>
      </c>
      <c r="D1870" s="5" t="s">
        <v>38445</v>
      </c>
      <c r="E1870" s="4" t="s">
        <v>16</v>
      </c>
    </row>
    <row r="1871" spans="1:5" x14ac:dyDescent="0.25">
      <c r="A1871" s="3" t="s">
        <v>22979</v>
      </c>
      <c r="B1871" s="4" t="s">
        <v>22980</v>
      </c>
      <c r="C1871" s="5" t="s">
        <v>22981</v>
      </c>
      <c r="D1871" s="5" t="s">
        <v>42960</v>
      </c>
      <c r="E1871" s="4" t="s">
        <v>16</v>
      </c>
    </row>
    <row r="1872" spans="1:5" x14ac:dyDescent="0.25">
      <c r="A1872" s="3" t="s">
        <v>10376</v>
      </c>
      <c r="B1872" s="4" t="s">
        <v>10377</v>
      </c>
      <c r="C1872" s="5" t="s">
        <v>10378</v>
      </c>
      <c r="D1872" s="5" t="s">
        <v>38718</v>
      </c>
      <c r="E1872" s="4" t="s">
        <v>8</v>
      </c>
    </row>
    <row r="1873" spans="1:5" x14ac:dyDescent="0.25">
      <c r="A1873" s="3" t="s">
        <v>15826</v>
      </c>
      <c r="B1873" s="4" t="s">
        <v>15827</v>
      </c>
      <c r="C1873" s="5" t="s">
        <v>15828</v>
      </c>
      <c r="D1873" s="5" t="s">
        <v>40553</v>
      </c>
      <c r="E1873" s="4" t="s">
        <v>16</v>
      </c>
    </row>
    <row r="1874" spans="1:5" x14ac:dyDescent="0.25">
      <c r="A1874" s="3" t="s">
        <v>10977</v>
      </c>
      <c r="B1874" s="4" t="s">
        <v>10978</v>
      </c>
      <c r="C1874" s="5" t="s">
        <v>10979</v>
      </c>
      <c r="D1874" s="5" t="s">
        <v>38921</v>
      </c>
      <c r="E1874" s="4" t="s">
        <v>8</v>
      </c>
    </row>
    <row r="1875" spans="1:5" x14ac:dyDescent="0.25">
      <c r="A1875" s="3" t="s">
        <v>21665</v>
      </c>
      <c r="B1875" s="4" t="s">
        <v>21666</v>
      </c>
      <c r="C1875" s="5" t="s">
        <v>21667</v>
      </c>
      <c r="D1875" s="5" t="s">
        <v>42518</v>
      </c>
      <c r="E1875" s="4" t="s">
        <v>8</v>
      </c>
    </row>
    <row r="1876" spans="1:5" x14ac:dyDescent="0.25">
      <c r="A1876" s="3" t="s">
        <v>7960</v>
      </c>
      <c r="B1876" s="4" t="s">
        <v>7961</v>
      </c>
      <c r="C1876" s="5" t="s">
        <v>7962</v>
      </c>
      <c r="D1876" s="5" t="s">
        <v>37904</v>
      </c>
      <c r="E1876" s="4" t="s">
        <v>16</v>
      </c>
    </row>
    <row r="1877" spans="1:5" x14ac:dyDescent="0.25">
      <c r="A1877" s="3" t="s">
        <v>28004</v>
      </c>
      <c r="B1877" s="4" t="s">
        <v>28005</v>
      </c>
      <c r="C1877" s="5" t="s">
        <v>28006</v>
      </c>
      <c r="D1877" s="5" t="s">
        <v>44650</v>
      </c>
      <c r="E1877" s="4" t="s">
        <v>16</v>
      </c>
    </row>
    <row r="1878" spans="1:5" x14ac:dyDescent="0.25">
      <c r="A1878" s="3" t="s">
        <v>26644</v>
      </c>
      <c r="B1878" s="4" t="s">
        <v>26645</v>
      </c>
      <c r="C1878" s="5" t="s">
        <v>26646</v>
      </c>
      <c r="D1878" s="5" t="s">
        <v>44192</v>
      </c>
      <c r="E1878" s="4" t="s">
        <v>12</v>
      </c>
    </row>
    <row r="1879" spans="1:5" x14ac:dyDescent="0.25">
      <c r="A1879" s="3" t="s">
        <v>29045</v>
      </c>
      <c r="B1879" s="4" t="s">
        <v>29046</v>
      </c>
      <c r="C1879" s="5" t="s">
        <v>29047</v>
      </c>
      <c r="D1879" s="5" t="s">
        <v>45001</v>
      </c>
      <c r="E1879" s="4" t="s">
        <v>16</v>
      </c>
    </row>
    <row r="1880" spans="1:5" x14ac:dyDescent="0.25">
      <c r="A1880" s="3" t="s">
        <v>29680</v>
      </c>
      <c r="B1880" s="4" t="s">
        <v>29681</v>
      </c>
      <c r="C1880" s="5" t="s">
        <v>29682</v>
      </c>
      <c r="D1880" s="5" t="s">
        <v>45214</v>
      </c>
      <c r="E1880" s="4" t="s">
        <v>16</v>
      </c>
    </row>
    <row r="1881" spans="1:5" x14ac:dyDescent="0.25">
      <c r="A1881" s="3" t="s">
        <v>25110</v>
      </c>
      <c r="B1881" s="4" t="s">
        <v>25111</v>
      </c>
      <c r="C1881" s="5" t="s">
        <v>25112</v>
      </c>
      <c r="D1881" s="5" t="s">
        <v>43675</v>
      </c>
      <c r="E1881" s="4" t="s">
        <v>12</v>
      </c>
    </row>
    <row r="1882" spans="1:5" x14ac:dyDescent="0.25">
      <c r="A1882" s="3" t="s">
        <v>8652</v>
      </c>
      <c r="B1882" s="4" t="s">
        <v>8653</v>
      </c>
      <c r="C1882" s="5" t="s">
        <v>8654</v>
      </c>
      <c r="D1882" s="5" t="s">
        <v>38136</v>
      </c>
      <c r="E1882" s="4" t="s">
        <v>16</v>
      </c>
    </row>
    <row r="1883" spans="1:5" x14ac:dyDescent="0.25">
      <c r="A1883" s="3" t="s">
        <v>18581</v>
      </c>
      <c r="B1883" s="4" t="s">
        <v>18582</v>
      </c>
      <c r="C1883" s="5" t="s">
        <v>18583</v>
      </c>
      <c r="D1883" s="5" t="s">
        <v>41482</v>
      </c>
      <c r="E1883" s="4" t="s">
        <v>16</v>
      </c>
    </row>
    <row r="1884" spans="1:5" x14ac:dyDescent="0.25">
      <c r="A1884" s="3" t="s">
        <v>12625</v>
      </c>
      <c r="B1884" s="4" t="s">
        <v>12626</v>
      </c>
      <c r="C1884" s="5" t="s">
        <v>12627</v>
      </c>
      <c r="D1884" s="5" t="s">
        <v>39474</v>
      </c>
      <c r="E1884" s="4" t="s">
        <v>8</v>
      </c>
    </row>
    <row r="1885" spans="1:5" x14ac:dyDescent="0.25">
      <c r="A1885" s="3" t="s">
        <v>31809</v>
      </c>
      <c r="B1885" s="4" t="s">
        <v>31810</v>
      </c>
      <c r="C1885" s="5" t="s">
        <v>31811</v>
      </c>
      <c r="D1885" s="5" t="s">
        <v>45931</v>
      </c>
      <c r="E1885" s="4" t="s">
        <v>16</v>
      </c>
    </row>
    <row r="1886" spans="1:5" x14ac:dyDescent="0.25">
      <c r="A1886" s="3" t="s">
        <v>14714</v>
      </c>
      <c r="B1886" s="4" t="s">
        <v>14715</v>
      </c>
      <c r="C1886" s="5" t="s">
        <v>14716</v>
      </c>
      <c r="D1886" s="5" t="s">
        <v>40177</v>
      </c>
      <c r="E1886" s="4" t="s">
        <v>12</v>
      </c>
    </row>
    <row r="1887" spans="1:5" x14ac:dyDescent="0.25">
      <c r="A1887" s="3" t="s">
        <v>25074</v>
      </c>
      <c r="B1887" s="4" t="s">
        <v>25075</v>
      </c>
      <c r="C1887" s="5" t="s">
        <v>25076</v>
      </c>
      <c r="D1887" s="5" t="s">
        <v>43663</v>
      </c>
      <c r="E1887" s="4" t="s">
        <v>16</v>
      </c>
    </row>
    <row r="1888" spans="1:5" x14ac:dyDescent="0.25">
      <c r="A1888" s="3" t="s">
        <v>3648</v>
      </c>
      <c r="B1888" s="4" t="s">
        <v>3649</v>
      </c>
      <c r="C1888" s="5" t="s">
        <v>3650</v>
      </c>
      <c r="D1888" s="5" t="s">
        <v>36457</v>
      </c>
      <c r="E1888" s="4" t="s">
        <v>16</v>
      </c>
    </row>
    <row r="1889" spans="1:5" x14ac:dyDescent="0.25">
      <c r="A1889" s="3" t="s">
        <v>28752</v>
      </c>
      <c r="B1889" s="4" t="s">
        <v>28753</v>
      </c>
      <c r="C1889" s="5" t="s">
        <v>28754</v>
      </c>
      <c r="D1889" s="5" t="s">
        <v>44903</v>
      </c>
      <c r="E1889" s="4" t="s">
        <v>8</v>
      </c>
    </row>
    <row r="1890" spans="1:5" x14ac:dyDescent="0.25">
      <c r="A1890" s="3" t="s">
        <v>33238</v>
      </c>
      <c r="B1890" s="4" t="s">
        <v>33239</v>
      </c>
      <c r="C1890" s="5" t="s">
        <v>33240</v>
      </c>
      <c r="D1890" s="5" t="s">
        <v>46413</v>
      </c>
      <c r="E1890" s="4" t="s">
        <v>8</v>
      </c>
    </row>
    <row r="1891" spans="1:5" x14ac:dyDescent="0.25">
      <c r="A1891" s="3" t="s">
        <v>27728</v>
      </c>
      <c r="B1891" s="4" t="s">
        <v>27729</v>
      </c>
      <c r="C1891" s="5" t="s">
        <v>27730</v>
      </c>
      <c r="D1891" s="5" t="s">
        <v>44557</v>
      </c>
      <c r="E1891" s="4" t="s">
        <v>16</v>
      </c>
    </row>
    <row r="1892" spans="1:5" x14ac:dyDescent="0.25">
      <c r="A1892" s="3" t="s">
        <v>4462</v>
      </c>
      <c r="B1892" s="4" t="s">
        <v>4463</v>
      </c>
      <c r="C1892" s="5" t="s">
        <v>4464</v>
      </c>
      <c r="D1892" s="5" t="s">
        <v>36729</v>
      </c>
      <c r="E1892" s="4" t="s">
        <v>8</v>
      </c>
    </row>
    <row r="1893" spans="1:5" x14ac:dyDescent="0.25">
      <c r="A1893" s="3" t="s">
        <v>26196</v>
      </c>
      <c r="B1893" s="4" t="s">
        <v>26197</v>
      </c>
      <c r="C1893" s="5" t="s">
        <v>26198</v>
      </c>
      <c r="D1893" s="5" t="s">
        <v>44042</v>
      </c>
      <c r="E1893" s="4" t="s">
        <v>8</v>
      </c>
    </row>
    <row r="1894" spans="1:5" x14ac:dyDescent="0.25">
      <c r="A1894" s="3" t="s">
        <v>8743</v>
      </c>
      <c r="B1894" s="4" t="s">
        <v>8744</v>
      </c>
      <c r="C1894" s="5" t="s">
        <v>8745</v>
      </c>
      <c r="D1894" s="5" t="s">
        <v>38167</v>
      </c>
      <c r="E1894" s="4" t="s">
        <v>12</v>
      </c>
    </row>
    <row r="1895" spans="1:5" x14ac:dyDescent="0.25">
      <c r="A1895" s="3" t="s">
        <v>27545</v>
      </c>
      <c r="B1895" s="4" t="s">
        <v>27546</v>
      </c>
      <c r="C1895" s="5" t="s">
        <v>27547</v>
      </c>
      <c r="D1895" s="5" t="s">
        <v>44495</v>
      </c>
      <c r="E1895" s="4" t="s">
        <v>16</v>
      </c>
    </row>
    <row r="1896" spans="1:5" x14ac:dyDescent="0.25">
      <c r="A1896" s="3" t="s">
        <v>30724</v>
      </c>
      <c r="B1896" s="4" t="s">
        <v>30725</v>
      </c>
      <c r="C1896" s="5" t="s">
        <v>30726</v>
      </c>
      <c r="D1896" s="5" t="s">
        <v>45566</v>
      </c>
      <c r="E1896" s="4" t="s">
        <v>8</v>
      </c>
    </row>
    <row r="1897" spans="1:5" x14ac:dyDescent="0.25">
      <c r="A1897" s="3" t="s">
        <v>17076</v>
      </c>
      <c r="B1897" s="4" t="s">
        <v>17077</v>
      </c>
      <c r="C1897" s="5" t="s">
        <v>17078</v>
      </c>
      <c r="D1897" s="5" t="s">
        <v>40973</v>
      </c>
      <c r="E1897" s="4" t="s">
        <v>16</v>
      </c>
    </row>
    <row r="1898" spans="1:5" x14ac:dyDescent="0.25">
      <c r="A1898" s="3" t="s">
        <v>15520</v>
      </c>
      <c r="B1898" s="4" t="s">
        <v>15521</v>
      </c>
      <c r="C1898" s="5" t="s">
        <v>15522</v>
      </c>
      <c r="D1898" s="5" t="s">
        <v>40450</v>
      </c>
      <c r="E1898" s="4" t="s">
        <v>8</v>
      </c>
    </row>
    <row r="1899" spans="1:5" x14ac:dyDescent="0.25">
      <c r="A1899" s="3" t="s">
        <v>26674</v>
      </c>
      <c r="B1899" s="4" t="s">
        <v>26675</v>
      </c>
      <c r="C1899" s="5" t="s">
        <v>26676</v>
      </c>
      <c r="D1899" s="5" t="s">
        <v>44202</v>
      </c>
      <c r="E1899" s="4" t="s">
        <v>8</v>
      </c>
    </row>
    <row r="1900" spans="1:5" x14ac:dyDescent="0.25">
      <c r="A1900" s="3" t="s">
        <v>13082</v>
      </c>
      <c r="B1900" s="4" t="s">
        <v>13083</v>
      </c>
      <c r="C1900" s="5" t="s">
        <v>13084</v>
      </c>
      <c r="D1900" s="5" t="s">
        <v>39628</v>
      </c>
      <c r="E1900" s="4" t="s">
        <v>16</v>
      </c>
    </row>
    <row r="1901" spans="1:5" x14ac:dyDescent="0.25">
      <c r="A1901" s="3" t="s">
        <v>20345</v>
      </c>
      <c r="B1901" s="4" t="s">
        <v>20346</v>
      </c>
      <c r="C1901" s="5" t="s">
        <v>20347</v>
      </c>
      <c r="D1901" s="5" t="s">
        <v>42075</v>
      </c>
      <c r="E1901" s="4" t="s">
        <v>16</v>
      </c>
    </row>
    <row r="1902" spans="1:5" x14ac:dyDescent="0.25">
      <c r="A1902" s="3" t="s">
        <v>22898</v>
      </c>
      <c r="B1902" s="4" t="s">
        <v>22899</v>
      </c>
      <c r="C1902" s="5" t="s">
        <v>22900</v>
      </c>
      <c r="D1902" s="5" t="s">
        <v>42933</v>
      </c>
      <c r="E1902" s="4" t="s">
        <v>8</v>
      </c>
    </row>
    <row r="1903" spans="1:5" x14ac:dyDescent="0.25">
      <c r="A1903" s="3" t="s">
        <v>33672</v>
      </c>
      <c r="B1903" s="4" t="s">
        <v>33673</v>
      </c>
      <c r="C1903" s="5" t="s">
        <v>33674</v>
      </c>
      <c r="D1903" s="5" t="s">
        <v>46560</v>
      </c>
      <c r="E1903" s="4" t="s">
        <v>8</v>
      </c>
    </row>
    <row r="1904" spans="1:5" x14ac:dyDescent="0.25">
      <c r="A1904" s="3" t="s">
        <v>34355</v>
      </c>
      <c r="B1904" s="4" t="s">
        <v>34356</v>
      </c>
      <c r="C1904" s="5" t="s">
        <v>34357</v>
      </c>
      <c r="D1904" s="5" t="s">
        <v>46792</v>
      </c>
      <c r="E1904" s="4" t="s">
        <v>8</v>
      </c>
    </row>
    <row r="1905" spans="1:5" x14ac:dyDescent="0.25">
      <c r="A1905" s="3" t="s">
        <v>26857</v>
      </c>
      <c r="B1905" s="4" t="s">
        <v>26858</v>
      </c>
      <c r="C1905" s="5" t="s">
        <v>26859</v>
      </c>
      <c r="D1905" s="5" t="s">
        <v>44263</v>
      </c>
      <c r="E1905" s="4" t="s">
        <v>16</v>
      </c>
    </row>
    <row r="1906" spans="1:5" x14ac:dyDescent="0.25">
      <c r="A1906" s="3" t="s">
        <v>1851</v>
      </c>
      <c r="B1906" s="4" t="s">
        <v>1852</v>
      </c>
      <c r="C1906" s="5" t="s">
        <v>1853</v>
      </c>
      <c r="D1906" s="5" t="s">
        <v>35855</v>
      </c>
      <c r="E1906" s="4" t="s">
        <v>16</v>
      </c>
    </row>
    <row r="1907" spans="1:5" x14ac:dyDescent="0.25">
      <c r="A1907" s="3" t="s">
        <v>35095</v>
      </c>
      <c r="B1907" s="4" t="s">
        <v>35096</v>
      </c>
      <c r="C1907" s="5" t="s">
        <v>35097</v>
      </c>
      <c r="D1907" s="5" t="s">
        <v>47042</v>
      </c>
      <c r="E1907" s="4" t="s">
        <v>16</v>
      </c>
    </row>
    <row r="1908" spans="1:5" x14ac:dyDescent="0.25">
      <c r="A1908" s="3" t="s">
        <v>20604</v>
      </c>
      <c r="B1908" s="4" t="s">
        <v>20605</v>
      </c>
      <c r="C1908" s="5" t="s">
        <v>20606</v>
      </c>
      <c r="D1908" s="5" t="s">
        <v>42162</v>
      </c>
      <c r="E1908" s="4" t="s">
        <v>16</v>
      </c>
    </row>
    <row r="1909" spans="1:5" x14ac:dyDescent="0.25">
      <c r="A1909" s="3" t="s">
        <v>14503</v>
      </c>
      <c r="B1909" s="4" t="s">
        <v>14504</v>
      </c>
      <c r="C1909" s="5" t="s">
        <v>14505</v>
      </c>
      <c r="D1909" s="5" t="s">
        <v>40105</v>
      </c>
      <c r="E1909" s="4" t="s">
        <v>16</v>
      </c>
    </row>
    <row r="1910" spans="1:5" x14ac:dyDescent="0.25">
      <c r="A1910" s="3" t="s">
        <v>22642</v>
      </c>
      <c r="B1910" s="4" t="s">
        <v>22643</v>
      </c>
      <c r="C1910" s="5" t="s">
        <v>22644</v>
      </c>
      <c r="D1910" s="5" t="s">
        <v>42847</v>
      </c>
      <c r="E1910" s="4" t="s">
        <v>12</v>
      </c>
    </row>
    <row r="1911" spans="1:5" x14ac:dyDescent="0.25">
      <c r="A1911" s="3" t="s">
        <v>20199</v>
      </c>
      <c r="B1911" s="4" t="s">
        <v>20200</v>
      </c>
      <c r="C1911" s="5" t="s">
        <v>20201</v>
      </c>
      <c r="D1911" s="5" t="s">
        <v>42026</v>
      </c>
      <c r="E1911" s="4" t="s">
        <v>12</v>
      </c>
    </row>
    <row r="1912" spans="1:5" x14ac:dyDescent="0.25">
      <c r="A1912" s="3" t="s">
        <v>4085</v>
      </c>
      <c r="B1912" s="4" t="s">
        <v>4086</v>
      </c>
      <c r="C1912" s="5" t="s">
        <v>4087</v>
      </c>
      <c r="D1912" s="5" t="s">
        <v>36603</v>
      </c>
      <c r="E1912" s="4" t="s">
        <v>16</v>
      </c>
    </row>
    <row r="1913" spans="1:5" x14ac:dyDescent="0.25">
      <c r="A1913" s="3" t="s">
        <v>5382</v>
      </c>
      <c r="B1913" s="4" t="s">
        <v>5383</v>
      </c>
      <c r="C1913" s="5" t="s">
        <v>5384</v>
      </c>
      <c r="D1913" s="5" t="s">
        <v>37038</v>
      </c>
      <c r="E1913" s="4" t="s">
        <v>16</v>
      </c>
    </row>
    <row r="1914" spans="1:5" x14ac:dyDescent="0.25">
      <c r="A1914" s="3" t="s">
        <v>26943</v>
      </c>
      <c r="B1914" s="4" t="s">
        <v>26944</v>
      </c>
      <c r="C1914" s="5" t="s">
        <v>26945</v>
      </c>
      <c r="D1914" s="5" t="s">
        <v>44292</v>
      </c>
      <c r="E1914" s="4" t="s">
        <v>8</v>
      </c>
    </row>
    <row r="1915" spans="1:5" x14ac:dyDescent="0.25">
      <c r="A1915" s="3" t="s">
        <v>32647</v>
      </c>
      <c r="B1915" s="4" t="s">
        <v>32648</v>
      </c>
      <c r="C1915" s="5" t="s">
        <v>32649</v>
      </c>
      <c r="D1915" s="5" t="s">
        <v>46214</v>
      </c>
      <c r="E1915" s="4" t="s">
        <v>16</v>
      </c>
    </row>
    <row r="1916" spans="1:5" x14ac:dyDescent="0.25">
      <c r="A1916" s="3" t="s">
        <v>8318</v>
      </c>
      <c r="B1916" s="4" t="s">
        <v>8319</v>
      </c>
      <c r="C1916" s="5" t="s">
        <v>8320</v>
      </c>
      <c r="D1916" s="5" t="s">
        <v>38024</v>
      </c>
      <c r="E1916" s="4" t="s">
        <v>8</v>
      </c>
    </row>
    <row r="1917" spans="1:5" x14ac:dyDescent="0.25">
      <c r="A1917" s="3" t="s">
        <v>32259</v>
      </c>
      <c r="B1917" s="4" t="s">
        <v>32260</v>
      </c>
      <c r="C1917" s="5" t="s">
        <v>32261</v>
      </c>
      <c r="D1917" s="5" t="s">
        <v>46082</v>
      </c>
      <c r="E1917" s="4" t="s">
        <v>16</v>
      </c>
    </row>
    <row r="1918" spans="1:5" x14ac:dyDescent="0.25">
      <c r="A1918" s="3" t="s">
        <v>8369</v>
      </c>
      <c r="B1918" s="4" t="s">
        <v>8370</v>
      </c>
      <c r="C1918" s="5" t="s">
        <v>8371</v>
      </c>
      <c r="D1918" s="5" t="s">
        <v>38041</v>
      </c>
      <c r="E1918" s="4" t="s">
        <v>16</v>
      </c>
    </row>
    <row r="1919" spans="1:5" x14ac:dyDescent="0.25">
      <c r="A1919" s="3" t="s">
        <v>26689</v>
      </c>
      <c r="B1919" s="4" t="s">
        <v>26690</v>
      </c>
      <c r="C1919" s="5" t="s">
        <v>26691</v>
      </c>
      <c r="D1919" s="5" t="s">
        <v>44207</v>
      </c>
      <c r="E1919" s="4" t="s">
        <v>16</v>
      </c>
    </row>
    <row r="1920" spans="1:5" x14ac:dyDescent="0.25">
      <c r="A1920" s="3" t="s">
        <v>34593</v>
      </c>
      <c r="B1920" s="4" t="s">
        <v>34594</v>
      </c>
      <c r="C1920" s="5" t="s">
        <v>34595</v>
      </c>
      <c r="D1920" s="5" t="s">
        <v>46872</v>
      </c>
      <c r="E1920" s="4" t="s">
        <v>16</v>
      </c>
    </row>
    <row r="1921" spans="1:5" x14ac:dyDescent="0.25">
      <c r="A1921" s="3" t="s">
        <v>31642</v>
      </c>
      <c r="B1921" s="4" t="s">
        <v>31643</v>
      </c>
      <c r="C1921" s="5" t="s">
        <v>31644</v>
      </c>
      <c r="D1921" s="5" t="s">
        <v>45875</v>
      </c>
      <c r="E1921" s="4" t="s">
        <v>16</v>
      </c>
    </row>
    <row r="1922" spans="1:5" x14ac:dyDescent="0.25">
      <c r="A1922" s="3" t="s">
        <v>11123</v>
      </c>
      <c r="B1922" s="4" t="s">
        <v>11124</v>
      </c>
      <c r="C1922" s="5" t="s">
        <v>11125</v>
      </c>
      <c r="D1922" s="5" t="s">
        <v>38970</v>
      </c>
      <c r="E1922" s="4" t="s">
        <v>16</v>
      </c>
    </row>
    <row r="1923" spans="1:5" x14ac:dyDescent="0.25">
      <c r="A1923" s="3" t="s">
        <v>4172</v>
      </c>
      <c r="B1923" s="4" t="s">
        <v>4173</v>
      </c>
      <c r="C1923" s="5" t="s">
        <v>4174</v>
      </c>
      <c r="D1923" s="5" t="s">
        <v>36632</v>
      </c>
      <c r="E1923" s="4" t="s">
        <v>16</v>
      </c>
    </row>
    <row r="1924" spans="1:5" x14ac:dyDescent="0.25">
      <c r="A1924" s="3" t="s">
        <v>6536</v>
      </c>
      <c r="B1924" s="4" t="s">
        <v>6537</v>
      </c>
      <c r="C1924" s="5" t="s">
        <v>6538</v>
      </c>
      <c r="D1924" s="5" t="s">
        <v>37425</v>
      </c>
      <c r="E1924" s="4" t="s">
        <v>16</v>
      </c>
    </row>
    <row r="1925" spans="1:5" x14ac:dyDescent="0.25">
      <c r="A1925" s="3" t="s">
        <v>16551</v>
      </c>
      <c r="B1925" s="4" t="s">
        <v>16552</v>
      </c>
      <c r="C1925" s="5" t="s">
        <v>16553</v>
      </c>
      <c r="D1925" s="5" t="s">
        <v>40797</v>
      </c>
      <c r="E1925" s="4" t="s">
        <v>16</v>
      </c>
    </row>
    <row r="1926" spans="1:5" x14ac:dyDescent="0.25">
      <c r="A1926" s="3" t="s">
        <v>8740</v>
      </c>
      <c r="B1926" s="4" t="s">
        <v>8741</v>
      </c>
      <c r="C1926" s="5" t="s">
        <v>8742</v>
      </c>
      <c r="D1926" s="5" t="s">
        <v>38166</v>
      </c>
      <c r="E1926" s="4" t="s">
        <v>16</v>
      </c>
    </row>
    <row r="1927" spans="1:5" x14ac:dyDescent="0.25">
      <c r="A1927" s="3" t="s">
        <v>8725</v>
      </c>
      <c r="B1927" s="4" t="s">
        <v>8726</v>
      </c>
      <c r="C1927" s="5" t="s">
        <v>8727</v>
      </c>
      <c r="D1927" s="5" t="s">
        <v>38161</v>
      </c>
      <c r="E1927" s="4" t="s">
        <v>12</v>
      </c>
    </row>
    <row r="1928" spans="1:5" x14ac:dyDescent="0.25">
      <c r="A1928" s="3" t="s">
        <v>14536</v>
      </c>
      <c r="B1928" s="4" t="s">
        <v>14537</v>
      </c>
      <c r="C1928" s="5" t="s">
        <v>14538</v>
      </c>
      <c r="D1928" s="5" t="s">
        <v>40116</v>
      </c>
      <c r="E1928" s="4" t="s">
        <v>16</v>
      </c>
    </row>
    <row r="1929" spans="1:5" x14ac:dyDescent="0.25">
      <c r="A1929" s="3" t="s">
        <v>31545</v>
      </c>
      <c r="B1929" s="4" t="s">
        <v>31546</v>
      </c>
      <c r="C1929" s="5" t="s">
        <v>31547</v>
      </c>
      <c r="D1929" s="5" t="s">
        <v>45842</v>
      </c>
      <c r="E1929" s="4" t="s">
        <v>16</v>
      </c>
    </row>
    <row r="1930" spans="1:5" x14ac:dyDescent="0.25">
      <c r="A1930" s="3" t="s">
        <v>10069</v>
      </c>
      <c r="B1930" s="4" t="s">
        <v>10070</v>
      </c>
      <c r="C1930" s="5" t="s">
        <v>10071</v>
      </c>
      <c r="D1930" s="5" t="s">
        <v>38614</v>
      </c>
      <c r="E1930" s="4" t="s">
        <v>12</v>
      </c>
    </row>
    <row r="1931" spans="1:5" x14ac:dyDescent="0.25">
      <c r="A1931" s="3" t="s">
        <v>2532</v>
      </c>
      <c r="B1931" s="4" t="s">
        <v>2533</v>
      </c>
      <c r="C1931" s="5" t="s">
        <v>2534</v>
      </c>
      <c r="D1931" s="5" t="s">
        <v>36083</v>
      </c>
      <c r="E1931" s="4" t="s">
        <v>12</v>
      </c>
    </row>
    <row r="1932" spans="1:5" x14ac:dyDescent="0.25">
      <c r="A1932" s="3" t="s">
        <v>11201</v>
      </c>
      <c r="B1932" s="4" t="s">
        <v>11202</v>
      </c>
      <c r="C1932" s="5" t="s">
        <v>11203</v>
      </c>
      <c r="D1932" s="5" t="s">
        <v>38996</v>
      </c>
      <c r="E1932" s="4" t="s">
        <v>16</v>
      </c>
    </row>
    <row r="1933" spans="1:5" x14ac:dyDescent="0.25">
      <c r="A1933" s="3" t="s">
        <v>14545</v>
      </c>
      <c r="B1933" s="4" t="s">
        <v>14546</v>
      </c>
      <c r="C1933" s="5" t="s">
        <v>14547</v>
      </c>
      <c r="D1933" s="5" t="s">
        <v>40119</v>
      </c>
      <c r="E1933" s="4" t="s">
        <v>16</v>
      </c>
    </row>
    <row r="1934" spans="1:5" x14ac:dyDescent="0.25">
      <c r="A1934" s="3" t="s">
        <v>33545</v>
      </c>
      <c r="B1934" s="4" t="s">
        <v>33546</v>
      </c>
      <c r="C1934" s="5" t="s">
        <v>33547</v>
      </c>
      <c r="D1934" s="5" t="s">
        <v>46517</v>
      </c>
      <c r="E1934" s="4" t="s">
        <v>8</v>
      </c>
    </row>
    <row r="1935" spans="1:5" x14ac:dyDescent="0.25">
      <c r="A1935" s="3" t="s">
        <v>19397</v>
      </c>
      <c r="B1935" s="4" t="s">
        <v>19398</v>
      </c>
      <c r="C1935" s="5" t="s">
        <v>19399</v>
      </c>
      <c r="D1935" s="5" t="s">
        <v>41756</v>
      </c>
      <c r="E1935" s="4" t="s">
        <v>16</v>
      </c>
    </row>
    <row r="1936" spans="1:5" x14ac:dyDescent="0.25">
      <c r="A1936" s="3" t="s">
        <v>4989</v>
      </c>
      <c r="B1936" s="4" t="s">
        <v>4990</v>
      </c>
      <c r="C1936" s="5" t="s">
        <v>4991</v>
      </c>
      <c r="D1936" s="5" t="s">
        <v>36906</v>
      </c>
      <c r="E1936" s="4" t="s">
        <v>8</v>
      </c>
    </row>
    <row r="1937" spans="1:5" x14ac:dyDescent="0.25">
      <c r="A1937" s="3" t="s">
        <v>5460</v>
      </c>
      <c r="B1937" s="4" t="s">
        <v>5461</v>
      </c>
      <c r="C1937" s="5" t="s">
        <v>5462</v>
      </c>
      <c r="D1937" s="5" t="s">
        <v>37064</v>
      </c>
      <c r="E1937" s="4" t="s">
        <v>16</v>
      </c>
    </row>
    <row r="1938" spans="1:5" x14ac:dyDescent="0.25">
      <c r="A1938" s="3" t="s">
        <v>28416</v>
      </c>
      <c r="B1938" s="4" t="s">
        <v>28417</v>
      </c>
      <c r="C1938" s="5" t="s">
        <v>28418</v>
      </c>
      <c r="D1938" s="5" t="s">
        <v>44790</v>
      </c>
      <c r="E1938" s="4" t="s">
        <v>8</v>
      </c>
    </row>
    <row r="1939" spans="1:5" x14ac:dyDescent="0.25">
      <c r="A1939" s="3" t="s">
        <v>26217</v>
      </c>
      <c r="B1939" s="4" t="s">
        <v>26218</v>
      </c>
      <c r="C1939" s="5" t="s">
        <v>26219</v>
      </c>
      <c r="D1939" s="5" t="s">
        <v>44049</v>
      </c>
      <c r="E1939" s="4" t="s">
        <v>16</v>
      </c>
    </row>
    <row r="1940" spans="1:5" x14ac:dyDescent="0.25">
      <c r="A1940" s="3" t="s">
        <v>31204</v>
      </c>
      <c r="B1940" s="4" t="s">
        <v>31205</v>
      </c>
      <c r="C1940" s="5" t="s">
        <v>31206</v>
      </c>
      <c r="D1940" s="5" t="s">
        <v>45728</v>
      </c>
      <c r="E1940" s="4" t="s">
        <v>16</v>
      </c>
    </row>
    <row r="1941" spans="1:5" x14ac:dyDescent="0.25">
      <c r="A1941" s="3" t="s">
        <v>5370</v>
      </c>
      <c r="B1941" s="4" t="s">
        <v>5371</v>
      </c>
      <c r="C1941" s="5" t="s">
        <v>5372</v>
      </c>
      <c r="D1941" s="5" t="s">
        <v>37034</v>
      </c>
      <c r="E1941" s="4" t="s">
        <v>16</v>
      </c>
    </row>
    <row r="1942" spans="1:5" x14ac:dyDescent="0.25">
      <c r="A1942" s="3" t="s">
        <v>23315</v>
      </c>
      <c r="B1942" s="4" t="s">
        <v>23316</v>
      </c>
      <c r="C1942" s="5" t="s">
        <v>23317</v>
      </c>
      <c r="D1942" s="5" t="s">
        <v>43072</v>
      </c>
      <c r="E1942" s="4" t="s">
        <v>8</v>
      </c>
    </row>
    <row r="1943" spans="1:5" x14ac:dyDescent="0.25">
      <c r="A1943" s="3" t="s">
        <v>28351</v>
      </c>
      <c r="B1943" s="4" t="s">
        <v>28352</v>
      </c>
      <c r="C1943" s="5" t="s">
        <v>28353</v>
      </c>
      <c r="D1943" s="5" t="s">
        <v>44768</v>
      </c>
      <c r="E1943" s="4" t="s">
        <v>8</v>
      </c>
    </row>
    <row r="1944" spans="1:5" x14ac:dyDescent="0.25">
      <c r="A1944" s="3" t="s">
        <v>16307</v>
      </c>
      <c r="B1944" s="4" t="s">
        <v>16308</v>
      </c>
      <c r="C1944" s="5" t="s">
        <v>16309</v>
      </c>
      <c r="D1944" s="5" t="s">
        <v>40715</v>
      </c>
      <c r="E1944" s="4" t="s">
        <v>8</v>
      </c>
    </row>
    <row r="1945" spans="1:5" x14ac:dyDescent="0.25">
      <c r="A1945" s="3" t="s">
        <v>28060</v>
      </c>
      <c r="B1945" s="4" t="s">
        <v>28061</v>
      </c>
      <c r="C1945" s="5" t="s">
        <v>28062</v>
      </c>
      <c r="D1945" s="5" t="s">
        <v>44669</v>
      </c>
      <c r="E1945" s="4" t="s">
        <v>16</v>
      </c>
    </row>
    <row r="1946" spans="1:5" x14ac:dyDescent="0.25">
      <c r="A1946" s="3" t="s">
        <v>22889</v>
      </c>
      <c r="B1946" s="4" t="s">
        <v>22890</v>
      </c>
      <c r="C1946" s="5" t="s">
        <v>22891</v>
      </c>
      <c r="D1946" s="5" t="s">
        <v>42930</v>
      </c>
      <c r="E1946" s="4" t="s">
        <v>16</v>
      </c>
    </row>
    <row r="1947" spans="1:5" x14ac:dyDescent="0.25">
      <c r="A1947" s="3" t="s">
        <v>9907</v>
      </c>
      <c r="B1947" s="4" t="s">
        <v>9908</v>
      </c>
      <c r="C1947" s="5" t="s">
        <v>9909</v>
      </c>
      <c r="D1947" s="5" t="s">
        <v>38559</v>
      </c>
      <c r="E1947" s="4" t="s">
        <v>8</v>
      </c>
    </row>
    <row r="1948" spans="1:5" x14ac:dyDescent="0.25">
      <c r="A1948" s="3" t="s">
        <v>24921</v>
      </c>
      <c r="B1948" s="4" t="s">
        <v>24922</v>
      </c>
      <c r="C1948" s="5" t="s">
        <v>24923</v>
      </c>
      <c r="D1948" s="5" t="s">
        <v>43612</v>
      </c>
      <c r="E1948" s="4" t="s">
        <v>16</v>
      </c>
    </row>
    <row r="1949" spans="1:5" x14ac:dyDescent="0.25">
      <c r="A1949" s="3" t="s">
        <v>12011</v>
      </c>
      <c r="B1949" s="4" t="s">
        <v>12012</v>
      </c>
      <c r="C1949" s="5" t="s">
        <v>12013</v>
      </c>
      <c r="D1949" s="5" t="s">
        <v>39268</v>
      </c>
      <c r="E1949" s="4" t="s">
        <v>16</v>
      </c>
    </row>
    <row r="1950" spans="1:5" x14ac:dyDescent="0.25">
      <c r="A1950" s="3" t="s">
        <v>7305</v>
      </c>
      <c r="B1950" s="4" t="s">
        <v>7306</v>
      </c>
      <c r="C1950" s="5" t="s">
        <v>7307</v>
      </c>
      <c r="D1950" s="5" t="s">
        <v>37684</v>
      </c>
      <c r="E1950" s="4" t="s">
        <v>8</v>
      </c>
    </row>
    <row r="1951" spans="1:5" x14ac:dyDescent="0.25">
      <c r="A1951" s="3" t="s">
        <v>1998</v>
      </c>
      <c r="B1951" s="4" t="s">
        <v>1999</v>
      </c>
      <c r="C1951" s="5" t="s">
        <v>2000</v>
      </c>
      <c r="D1951" s="5" t="s">
        <v>35904</v>
      </c>
      <c r="E1951" s="4" t="s">
        <v>16</v>
      </c>
    </row>
    <row r="1952" spans="1:5" x14ac:dyDescent="0.25">
      <c r="A1952" s="3" t="s">
        <v>29279</v>
      </c>
      <c r="B1952" s="4" t="s">
        <v>29280</v>
      </c>
      <c r="C1952" s="5" t="s">
        <v>29281</v>
      </c>
      <c r="D1952" s="5" t="s">
        <v>45080</v>
      </c>
      <c r="E1952" s="4" t="s">
        <v>8</v>
      </c>
    </row>
    <row r="1953" spans="1:5" x14ac:dyDescent="0.25">
      <c r="A1953" s="3" t="s">
        <v>29919</v>
      </c>
      <c r="B1953" s="4" t="s">
        <v>29920</v>
      </c>
      <c r="C1953" s="5" t="s">
        <v>29921</v>
      </c>
      <c r="D1953" s="5" t="s">
        <v>45294</v>
      </c>
      <c r="E1953" s="4" t="s">
        <v>8</v>
      </c>
    </row>
    <row r="1954" spans="1:5" x14ac:dyDescent="0.25">
      <c r="A1954" s="3" t="s">
        <v>28161</v>
      </c>
      <c r="B1954" s="4" t="s">
        <v>28162</v>
      </c>
      <c r="C1954" s="5" t="s">
        <v>28163</v>
      </c>
      <c r="D1954" s="5" t="s">
        <v>44704</v>
      </c>
      <c r="E1954" s="4" t="s">
        <v>16</v>
      </c>
    </row>
    <row r="1955" spans="1:5" x14ac:dyDescent="0.25">
      <c r="A1955" s="3" t="s">
        <v>33415</v>
      </c>
      <c r="B1955" s="4" t="s">
        <v>33416</v>
      </c>
      <c r="C1955" s="5" t="s">
        <v>33417</v>
      </c>
      <c r="D1955" s="5" t="s">
        <v>46473</v>
      </c>
      <c r="E1955" s="4" t="s">
        <v>8</v>
      </c>
    </row>
    <row r="1956" spans="1:5" x14ac:dyDescent="0.25">
      <c r="A1956" s="3" t="s">
        <v>31260</v>
      </c>
      <c r="B1956" s="4" t="s">
        <v>31261</v>
      </c>
      <c r="C1956" s="5" t="s">
        <v>31262</v>
      </c>
      <c r="D1956" s="5" t="s">
        <v>45747</v>
      </c>
      <c r="E1956" s="4" t="s">
        <v>16</v>
      </c>
    </row>
    <row r="1957" spans="1:5" x14ac:dyDescent="0.25">
      <c r="A1957" s="3" t="s">
        <v>12191</v>
      </c>
      <c r="B1957" s="4" t="s">
        <v>12192</v>
      </c>
      <c r="C1957" s="5" t="s">
        <v>12193</v>
      </c>
      <c r="D1957" s="5" t="s">
        <v>39328</v>
      </c>
      <c r="E1957" s="4" t="s">
        <v>16</v>
      </c>
    </row>
    <row r="1958" spans="1:5" x14ac:dyDescent="0.25">
      <c r="A1958" s="3" t="s">
        <v>18252</v>
      </c>
      <c r="B1958" s="4" t="s">
        <v>18253</v>
      </c>
      <c r="C1958" s="5" t="s">
        <v>18254</v>
      </c>
      <c r="D1958" s="5" t="s">
        <v>41370</v>
      </c>
      <c r="E1958" s="4" t="s">
        <v>133</v>
      </c>
    </row>
    <row r="1959" spans="1:5" x14ac:dyDescent="0.25">
      <c r="A1959" s="3" t="s">
        <v>15335</v>
      </c>
      <c r="B1959" s="4" t="s">
        <v>15336</v>
      </c>
      <c r="C1959" s="5" t="s">
        <v>15337</v>
      </c>
      <c r="D1959" s="5" t="s">
        <v>40387</v>
      </c>
      <c r="E1959" s="4" t="s">
        <v>16</v>
      </c>
    </row>
    <row r="1960" spans="1:5" x14ac:dyDescent="0.25">
      <c r="A1960" s="3" t="s">
        <v>31527</v>
      </c>
      <c r="B1960" s="4" t="s">
        <v>31528</v>
      </c>
      <c r="C1960" s="5" t="s">
        <v>31529</v>
      </c>
      <c r="D1960" s="5" t="s">
        <v>45836</v>
      </c>
      <c r="E1960" s="4" t="s">
        <v>16</v>
      </c>
    </row>
    <row r="1961" spans="1:5" x14ac:dyDescent="0.25">
      <c r="A1961" s="3" t="s">
        <v>13679</v>
      </c>
      <c r="B1961" s="4" t="s">
        <v>13680</v>
      </c>
      <c r="C1961" s="5" t="s">
        <v>13681</v>
      </c>
      <c r="D1961" s="5" t="s">
        <v>39828</v>
      </c>
      <c r="E1961" s="4" t="s">
        <v>16</v>
      </c>
    </row>
    <row r="1962" spans="1:5" x14ac:dyDescent="0.25">
      <c r="A1962" s="3" t="s">
        <v>17799</v>
      </c>
      <c r="B1962" s="4" t="s">
        <v>17800</v>
      </c>
      <c r="C1962" s="5" t="s">
        <v>17801</v>
      </c>
      <c r="D1962" s="5" t="s">
        <v>41218</v>
      </c>
      <c r="E1962" s="4" t="s">
        <v>16</v>
      </c>
    </row>
    <row r="1963" spans="1:5" x14ac:dyDescent="0.25">
      <c r="A1963" s="3" t="s">
        <v>33368</v>
      </c>
      <c r="B1963" s="4" t="s">
        <v>33369</v>
      </c>
      <c r="C1963" s="5" t="s">
        <v>33370</v>
      </c>
      <c r="D1963" s="5" t="s">
        <v>46457</v>
      </c>
      <c r="E1963" s="4" t="s">
        <v>16</v>
      </c>
    </row>
    <row r="1964" spans="1:5" x14ac:dyDescent="0.25">
      <c r="A1964" s="3" t="s">
        <v>13986</v>
      </c>
      <c r="B1964" s="4" t="s">
        <v>13987</v>
      </c>
      <c r="C1964" s="5" t="s">
        <v>13988</v>
      </c>
      <c r="D1964" s="5" t="s">
        <v>39931</v>
      </c>
      <c r="E1964" s="4" t="s">
        <v>16</v>
      </c>
    </row>
    <row r="1965" spans="1:5" x14ac:dyDescent="0.25">
      <c r="A1965" s="3" t="s">
        <v>20794</v>
      </c>
      <c r="B1965" s="4" t="s">
        <v>20795</v>
      </c>
      <c r="C1965" s="5" t="s">
        <v>20796</v>
      </c>
      <c r="D1965" s="5" t="s">
        <v>42226</v>
      </c>
      <c r="E1965" s="4" t="s">
        <v>16</v>
      </c>
    </row>
    <row r="1966" spans="1:5" x14ac:dyDescent="0.25">
      <c r="A1966" s="3" t="s">
        <v>28176</v>
      </c>
      <c r="B1966" s="4" t="s">
        <v>28177</v>
      </c>
      <c r="C1966" s="5" t="s">
        <v>28178</v>
      </c>
      <c r="D1966" s="5" t="s">
        <v>44709</v>
      </c>
      <c r="E1966" s="4" t="s">
        <v>16</v>
      </c>
    </row>
    <row r="1967" spans="1:5" x14ac:dyDescent="0.25">
      <c r="A1967" s="3" t="s">
        <v>5281</v>
      </c>
      <c r="B1967" s="4" t="s">
        <v>5282</v>
      </c>
      <c r="C1967" s="5" t="s">
        <v>5283</v>
      </c>
      <c r="D1967" s="5" t="s">
        <v>37004</v>
      </c>
      <c r="E1967" s="4" t="s">
        <v>16</v>
      </c>
    </row>
    <row r="1968" spans="1:5" x14ac:dyDescent="0.25">
      <c r="A1968" s="3" t="s">
        <v>2271</v>
      </c>
      <c r="B1968" s="4" t="s">
        <v>2272</v>
      </c>
      <c r="C1968" s="5" t="s">
        <v>2273</v>
      </c>
      <c r="D1968" s="5" t="s">
        <v>35995</v>
      </c>
      <c r="E1968" s="4" t="s">
        <v>16</v>
      </c>
    </row>
    <row r="1969" spans="1:5" x14ac:dyDescent="0.25">
      <c r="A1969" s="3" t="s">
        <v>20812</v>
      </c>
      <c r="B1969" s="4" t="s">
        <v>20813</v>
      </c>
      <c r="C1969" s="5" t="s">
        <v>20814</v>
      </c>
      <c r="D1969" s="5" t="s">
        <v>42232</v>
      </c>
      <c r="E1969" s="4" t="s">
        <v>8</v>
      </c>
    </row>
    <row r="1970" spans="1:5" x14ac:dyDescent="0.25">
      <c r="A1970" s="3" t="s">
        <v>23078</v>
      </c>
      <c r="B1970" s="4" t="s">
        <v>23079</v>
      </c>
      <c r="C1970" s="5" t="s">
        <v>23080</v>
      </c>
      <c r="D1970" s="5" t="s">
        <v>42993</v>
      </c>
      <c r="E1970" s="4" t="s">
        <v>16</v>
      </c>
    </row>
    <row r="1971" spans="1:5" x14ac:dyDescent="0.25">
      <c r="A1971" s="3" t="s">
        <v>31461</v>
      </c>
      <c r="B1971" s="4" t="s">
        <v>31462</v>
      </c>
      <c r="C1971" s="5" t="s">
        <v>31463</v>
      </c>
      <c r="D1971" s="5" t="s">
        <v>45814</v>
      </c>
      <c r="E1971" s="4" t="s">
        <v>16</v>
      </c>
    </row>
    <row r="1972" spans="1:5" x14ac:dyDescent="0.25">
      <c r="A1972" s="3" t="s">
        <v>15449</v>
      </c>
      <c r="B1972" s="4" t="s">
        <v>15450</v>
      </c>
      <c r="C1972" s="5" t="s">
        <v>15451</v>
      </c>
      <c r="D1972" s="5" t="s">
        <v>40426</v>
      </c>
      <c r="E1972" s="4" t="s">
        <v>8</v>
      </c>
    </row>
    <row r="1973" spans="1:5" x14ac:dyDescent="0.25">
      <c r="A1973" s="3" t="s">
        <v>9065</v>
      </c>
      <c r="B1973" s="4" t="s">
        <v>9066</v>
      </c>
      <c r="C1973" s="5" t="s">
        <v>9067</v>
      </c>
      <c r="D1973" s="5" t="s">
        <v>38276</v>
      </c>
      <c r="E1973" s="4" t="s">
        <v>16</v>
      </c>
    </row>
    <row r="1974" spans="1:5" x14ac:dyDescent="0.25">
      <c r="A1974" s="3" t="s">
        <v>1027</v>
      </c>
      <c r="B1974" s="4" t="s">
        <v>1028</v>
      </c>
      <c r="C1974" s="5" t="s">
        <v>1029</v>
      </c>
      <c r="D1974" s="5" t="s">
        <v>35580</v>
      </c>
      <c r="E1974" s="4" t="s">
        <v>8</v>
      </c>
    </row>
    <row r="1975" spans="1:5" x14ac:dyDescent="0.25">
      <c r="A1975" s="3" t="s">
        <v>1209</v>
      </c>
      <c r="B1975" s="4" t="s">
        <v>1210</v>
      </c>
      <c r="C1975" s="5" t="s">
        <v>1211</v>
      </c>
      <c r="D1975" s="5" t="s">
        <v>35641</v>
      </c>
      <c r="E1975" s="4" t="s">
        <v>16</v>
      </c>
    </row>
    <row r="1976" spans="1:5" x14ac:dyDescent="0.25">
      <c r="A1976" s="3" t="s">
        <v>13814</v>
      </c>
      <c r="B1976" s="4" t="s">
        <v>13815</v>
      </c>
      <c r="C1976" s="5" t="s">
        <v>13816</v>
      </c>
      <c r="D1976" s="5" t="s">
        <v>39873</v>
      </c>
      <c r="E1976" s="4" t="s">
        <v>12</v>
      </c>
    </row>
    <row r="1977" spans="1:5" x14ac:dyDescent="0.25">
      <c r="A1977" s="3" t="s">
        <v>21235</v>
      </c>
      <c r="B1977" s="4" t="s">
        <v>21236</v>
      </c>
      <c r="C1977" s="5" t="s">
        <v>21237</v>
      </c>
      <c r="D1977" s="5" t="s">
        <v>42374</v>
      </c>
      <c r="E1977" s="4" t="s">
        <v>16</v>
      </c>
    </row>
    <row r="1978" spans="1:5" x14ac:dyDescent="0.25">
      <c r="A1978" s="3" t="s">
        <v>15959</v>
      </c>
      <c r="B1978" s="4" t="s">
        <v>15960</v>
      </c>
      <c r="C1978" s="5" t="s">
        <v>15961</v>
      </c>
      <c r="D1978" s="5" t="s">
        <v>40598</v>
      </c>
      <c r="E1978" s="4" t="s">
        <v>8</v>
      </c>
    </row>
    <row r="1979" spans="1:5" x14ac:dyDescent="0.25">
      <c r="A1979" s="3" t="s">
        <v>25346</v>
      </c>
      <c r="B1979" s="4" t="s">
        <v>25347</v>
      </c>
      <c r="C1979" s="5" t="s">
        <v>25348</v>
      </c>
      <c r="D1979" s="5" t="s">
        <v>43755</v>
      </c>
      <c r="E1979" s="4" t="s">
        <v>16</v>
      </c>
    </row>
    <row r="1980" spans="1:5" x14ac:dyDescent="0.25">
      <c r="A1980" s="3" t="s">
        <v>34112</v>
      </c>
      <c r="B1980" s="4" t="s">
        <v>34113</v>
      </c>
      <c r="C1980" s="5" t="s">
        <v>34114</v>
      </c>
      <c r="D1980" s="5" t="s">
        <v>46710</v>
      </c>
      <c r="E1980" s="4" t="s">
        <v>16</v>
      </c>
    </row>
    <row r="1981" spans="1:5" x14ac:dyDescent="0.25">
      <c r="A1981" s="3" t="s">
        <v>31491</v>
      </c>
      <c r="B1981" s="4" t="s">
        <v>31492</v>
      </c>
      <c r="C1981" s="5" t="s">
        <v>31493</v>
      </c>
      <c r="D1981" s="5" t="s">
        <v>45824</v>
      </c>
      <c r="E1981" s="4" t="s">
        <v>8</v>
      </c>
    </row>
    <row r="1982" spans="1:5" x14ac:dyDescent="0.25">
      <c r="A1982" s="3" t="s">
        <v>4357</v>
      </c>
      <c r="B1982" s="4" t="s">
        <v>4358</v>
      </c>
      <c r="C1982" s="5" t="s">
        <v>4359</v>
      </c>
      <c r="D1982" s="5" t="s">
        <v>36694</v>
      </c>
      <c r="E1982" s="4" t="s">
        <v>16</v>
      </c>
    </row>
    <row r="1983" spans="1:5" x14ac:dyDescent="0.25">
      <c r="A1983" s="3" t="s">
        <v>3127</v>
      </c>
      <c r="B1983" s="4" t="s">
        <v>3128</v>
      </c>
      <c r="C1983" s="5" t="s">
        <v>3129</v>
      </c>
      <c r="D1983" s="5" t="s">
        <v>36282</v>
      </c>
      <c r="E1983" s="4" t="s">
        <v>16</v>
      </c>
    </row>
    <row r="1984" spans="1:5" x14ac:dyDescent="0.25">
      <c r="A1984" s="3" t="s">
        <v>25613</v>
      </c>
      <c r="B1984" s="4" t="s">
        <v>25614</v>
      </c>
      <c r="C1984" s="5" t="s">
        <v>25615</v>
      </c>
      <c r="D1984" s="5" t="s">
        <v>43844</v>
      </c>
      <c r="E1984" s="4" t="s">
        <v>16</v>
      </c>
    </row>
    <row r="1985" spans="1:5" x14ac:dyDescent="0.25">
      <c r="A1985" s="3" t="s">
        <v>33362</v>
      </c>
      <c r="B1985" s="4" t="s">
        <v>33363</v>
      </c>
      <c r="C1985" s="5" t="s">
        <v>33364</v>
      </c>
      <c r="D1985" s="5" t="s">
        <v>46455</v>
      </c>
      <c r="E1985" s="4" t="s">
        <v>16</v>
      </c>
    </row>
    <row r="1986" spans="1:5" x14ac:dyDescent="0.25">
      <c r="A1986" s="3" t="s">
        <v>14025</v>
      </c>
      <c r="B1986" s="4" t="s">
        <v>14026</v>
      </c>
      <c r="C1986" s="5" t="s">
        <v>14027</v>
      </c>
      <c r="D1986" s="5" t="s">
        <v>39944</v>
      </c>
      <c r="E1986" s="4" t="s">
        <v>16</v>
      </c>
    </row>
    <row r="1987" spans="1:5" x14ac:dyDescent="0.25">
      <c r="A1987" s="3" t="s">
        <v>2636</v>
      </c>
      <c r="B1987" s="4" t="s">
        <v>2637</v>
      </c>
      <c r="C1987" s="5" t="s">
        <v>2638</v>
      </c>
      <c r="D1987" s="5" t="s">
        <v>36118</v>
      </c>
      <c r="E1987" s="4" t="s">
        <v>12</v>
      </c>
    </row>
    <row r="1988" spans="1:5" x14ac:dyDescent="0.25">
      <c r="A1988" s="3" t="s">
        <v>4900</v>
      </c>
      <c r="B1988" s="4" t="s">
        <v>4901</v>
      </c>
      <c r="C1988" s="5" t="s">
        <v>4902</v>
      </c>
      <c r="D1988" s="5" t="s">
        <v>36876</v>
      </c>
      <c r="E1988" s="4" t="s">
        <v>16</v>
      </c>
    </row>
    <row r="1989" spans="1:5" x14ac:dyDescent="0.25">
      <c r="A1989" s="3" t="s">
        <v>15645</v>
      </c>
      <c r="B1989" s="4" t="s">
        <v>15646</v>
      </c>
      <c r="C1989" s="5" t="s">
        <v>15647</v>
      </c>
      <c r="D1989" s="5" t="s">
        <v>40492</v>
      </c>
      <c r="E1989" s="4" t="s">
        <v>12</v>
      </c>
    </row>
    <row r="1990" spans="1:5" x14ac:dyDescent="0.25">
      <c r="A1990" s="3" t="s">
        <v>3097</v>
      </c>
      <c r="B1990" s="4" t="s">
        <v>3098</v>
      </c>
      <c r="C1990" s="5" t="s">
        <v>3099</v>
      </c>
      <c r="D1990" s="5" t="s">
        <v>36272</v>
      </c>
      <c r="E1990" s="4" t="s">
        <v>12</v>
      </c>
    </row>
    <row r="1991" spans="1:5" x14ac:dyDescent="0.25">
      <c r="A1991" s="3" t="s">
        <v>10799</v>
      </c>
      <c r="B1991" s="4" t="s">
        <v>10800</v>
      </c>
      <c r="C1991" s="5" t="s">
        <v>10801</v>
      </c>
      <c r="D1991" s="5" t="s">
        <v>38861</v>
      </c>
      <c r="E1991" s="4" t="s">
        <v>8</v>
      </c>
    </row>
    <row r="1992" spans="1:5" x14ac:dyDescent="0.25">
      <c r="A1992" s="3" t="s">
        <v>2953</v>
      </c>
      <c r="B1992" s="4" t="s">
        <v>2954</v>
      </c>
      <c r="C1992" s="5" t="s">
        <v>2955</v>
      </c>
      <c r="D1992" s="5" t="s">
        <v>36224</v>
      </c>
      <c r="E1992" s="4" t="s">
        <v>16</v>
      </c>
    </row>
    <row r="1993" spans="1:5" x14ac:dyDescent="0.25">
      <c r="A1993" s="3" t="s">
        <v>9369</v>
      </c>
      <c r="B1993" s="4" t="s">
        <v>9370</v>
      </c>
      <c r="C1993" s="5" t="s">
        <v>9371</v>
      </c>
      <c r="D1993" s="5" t="s">
        <v>38378</v>
      </c>
      <c r="E1993" s="4" t="s">
        <v>12</v>
      </c>
    </row>
    <row r="1994" spans="1:5" x14ac:dyDescent="0.25">
      <c r="A1994" s="3" t="s">
        <v>24272</v>
      </c>
      <c r="B1994" s="4" t="s">
        <v>24273</v>
      </c>
      <c r="C1994" s="5" t="s">
        <v>24274</v>
      </c>
      <c r="D1994" s="5" t="s">
        <v>43393</v>
      </c>
      <c r="E1994" s="4" t="s">
        <v>16</v>
      </c>
    </row>
    <row r="1995" spans="1:5" x14ac:dyDescent="0.25">
      <c r="A1995" s="3" t="s">
        <v>14022</v>
      </c>
      <c r="B1995" s="4" t="s">
        <v>14023</v>
      </c>
      <c r="C1995" s="5" t="s">
        <v>14024</v>
      </c>
      <c r="D1995" s="5" t="s">
        <v>39943</v>
      </c>
      <c r="E1995" s="4" t="s">
        <v>16</v>
      </c>
    </row>
    <row r="1996" spans="1:5" x14ac:dyDescent="0.25">
      <c r="A1996" s="3" t="s">
        <v>28066</v>
      </c>
      <c r="B1996" s="4" t="s">
        <v>28067</v>
      </c>
      <c r="C1996" s="5" t="s">
        <v>28068</v>
      </c>
      <c r="D1996" s="5" t="s">
        <v>44671</v>
      </c>
      <c r="E1996" s="4" t="s">
        <v>16</v>
      </c>
    </row>
    <row r="1997" spans="1:5" x14ac:dyDescent="0.25">
      <c r="A1997" s="3" t="s">
        <v>12977</v>
      </c>
      <c r="B1997" s="4" t="s">
        <v>12978</v>
      </c>
      <c r="C1997" s="5" t="s">
        <v>12979</v>
      </c>
      <c r="D1997" s="5" t="s">
        <v>39592</v>
      </c>
      <c r="E1997" s="4" t="s">
        <v>16</v>
      </c>
    </row>
    <row r="1998" spans="1:5" x14ac:dyDescent="0.25">
      <c r="A1998" s="3" t="s">
        <v>31027</v>
      </c>
      <c r="B1998" s="4" t="s">
        <v>31028</v>
      </c>
      <c r="C1998" s="5" t="s">
        <v>31029</v>
      </c>
      <c r="D1998" s="5" t="s">
        <v>45669</v>
      </c>
      <c r="E1998" s="4" t="s">
        <v>16</v>
      </c>
    </row>
    <row r="1999" spans="1:5" x14ac:dyDescent="0.25">
      <c r="A1999" s="3" t="s">
        <v>25337</v>
      </c>
      <c r="B1999" s="4" t="s">
        <v>25338</v>
      </c>
      <c r="C1999" s="5" t="s">
        <v>25339</v>
      </c>
      <c r="D1999" s="5" t="s">
        <v>43752</v>
      </c>
      <c r="E1999" s="4" t="s">
        <v>16</v>
      </c>
    </row>
    <row r="2000" spans="1:5" x14ac:dyDescent="0.25">
      <c r="A2000" s="3" t="s">
        <v>9841</v>
      </c>
      <c r="B2000" s="4" t="s">
        <v>9842</v>
      </c>
      <c r="C2000" s="5" t="s">
        <v>9843</v>
      </c>
      <c r="D2000" s="5" t="s">
        <v>38537</v>
      </c>
      <c r="E2000" s="4" t="s">
        <v>16</v>
      </c>
    </row>
    <row r="2001" spans="1:5" x14ac:dyDescent="0.25">
      <c r="A2001" s="3" t="s">
        <v>530</v>
      </c>
      <c r="B2001" s="4" t="s">
        <v>531</v>
      </c>
      <c r="C2001" s="5" t="s">
        <v>532</v>
      </c>
      <c r="D2001" s="5" t="s">
        <v>35414</v>
      </c>
      <c r="E2001" s="4" t="s">
        <v>16</v>
      </c>
    </row>
    <row r="2002" spans="1:5" x14ac:dyDescent="0.25">
      <c r="A2002" s="3" t="s">
        <v>33820</v>
      </c>
      <c r="B2002" s="4" t="s">
        <v>33821</v>
      </c>
      <c r="C2002" s="5" t="s">
        <v>33822</v>
      </c>
      <c r="D2002" s="5" t="s">
        <v>46610</v>
      </c>
      <c r="E2002" s="4" t="s">
        <v>16</v>
      </c>
    </row>
    <row r="2003" spans="1:5" x14ac:dyDescent="0.25">
      <c r="A2003" s="3" t="s">
        <v>21719</v>
      </c>
      <c r="B2003" s="4" t="s">
        <v>21720</v>
      </c>
      <c r="C2003" s="5" t="s">
        <v>21721</v>
      </c>
      <c r="D2003" s="5" t="s">
        <v>42536</v>
      </c>
      <c r="E2003" s="4" t="s">
        <v>16</v>
      </c>
    </row>
    <row r="2004" spans="1:5" x14ac:dyDescent="0.25">
      <c r="A2004" s="3" t="s">
        <v>13339</v>
      </c>
      <c r="B2004" s="4" t="s">
        <v>13340</v>
      </c>
      <c r="C2004" s="5" t="s">
        <v>13341</v>
      </c>
      <c r="D2004" s="5" t="s">
        <v>39714</v>
      </c>
      <c r="E2004" s="4" t="s">
        <v>16</v>
      </c>
    </row>
    <row r="2005" spans="1:5" x14ac:dyDescent="0.25">
      <c r="A2005" s="3" t="s">
        <v>31347</v>
      </c>
      <c r="B2005" s="4" t="s">
        <v>31348</v>
      </c>
      <c r="C2005" s="5" t="s">
        <v>31349</v>
      </c>
      <c r="D2005" s="5" t="s">
        <v>45776</v>
      </c>
      <c r="E2005" s="4" t="s">
        <v>16</v>
      </c>
    </row>
    <row r="2006" spans="1:5" x14ac:dyDescent="0.25">
      <c r="A2006" s="3" t="s">
        <v>8467</v>
      </c>
      <c r="B2006" s="4" t="s">
        <v>8468</v>
      </c>
      <c r="C2006" s="5" t="s">
        <v>8469</v>
      </c>
      <c r="D2006" s="5" t="s">
        <v>38074</v>
      </c>
      <c r="E2006" s="4" t="s">
        <v>16</v>
      </c>
    </row>
    <row r="2007" spans="1:5" x14ac:dyDescent="0.25">
      <c r="A2007" s="3" t="s">
        <v>19036</v>
      </c>
      <c r="B2007" s="4" t="s">
        <v>19037</v>
      </c>
      <c r="C2007" s="5" t="s">
        <v>19038</v>
      </c>
      <c r="D2007" s="5" t="s">
        <v>41635</v>
      </c>
      <c r="E2007" s="4" t="s">
        <v>12</v>
      </c>
    </row>
    <row r="2008" spans="1:5" x14ac:dyDescent="0.25">
      <c r="A2008" s="3" t="s">
        <v>6527</v>
      </c>
      <c r="B2008" s="4" t="s">
        <v>6528</v>
      </c>
      <c r="C2008" s="5" t="s">
        <v>6529</v>
      </c>
      <c r="D2008" s="5" t="s">
        <v>37422</v>
      </c>
      <c r="E2008" s="4" t="s">
        <v>8</v>
      </c>
    </row>
    <row r="2009" spans="1:5" x14ac:dyDescent="0.25">
      <c r="A2009" s="3" t="s">
        <v>22955</v>
      </c>
      <c r="B2009" s="4" t="s">
        <v>22956</v>
      </c>
      <c r="C2009" s="5" t="s">
        <v>22957</v>
      </c>
      <c r="D2009" s="5" t="s">
        <v>42952</v>
      </c>
      <c r="E2009" s="4" t="s">
        <v>16</v>
      </c>
    </row>
    <row r="2010" spans="1:5" x14ac:dyDescent="0.25">
      <c r="A2010" s="3" t="s">
        <v>20571</v>
      </c>
      <c r="B2010" s="4" t="s">
        <v>20572</v>
      </c>
      <c r="C2010" s="5" t="s">
        <v>20573</v>
      </c>
      <c r="D2010" s="5" t="s">
        <v>42151</v>
      </c>
      <c r="E2010" s="4" t="s">
        <v>16</v>
      </c>
    </row>
    <row r="2011" spans="1:5" x14ac:dyDescent="0.25">
      <c r="A2011" s="3" t="s">
        <v>24334</v>
      </c>
      <c r="B2011" s="4" t="s">
        <v>24335</v>
      </c>
      <c r="C2011" s="5" t="s">
        <v>24336</v>
      </c>
      <c r="D2011" s="5" t="s">
        <v>43414</v>
      </c>
      <c r="E2011" s="4" t="s">
        <v>12</v>
      </c>
    </row>
    <row r="2012" spans="1:5" x14ac:dyDescent="0.25">
      <c r="A2012" s="3" t="s">
        <v>5685</v>
      </c>
      <c r="B2012" s="4" t="s">
        <v>5686</v>
      </c>
      <c r="C2012" s="5" t="s">
        <v>5687</v>
      </c>
      <c r="D2012" s="5" t="s">
        <v>37139</v>
      </c>
      <c r="E2012" s="4" t="s">
        <v>16</v>
      </c>
    </row>
    <row r="2013" spans="1:5" x14ac:dyDescent="0.25">
      <c r="A2013" s="3" t="s">
        <v>10986</v>
      </c>
      <c r="B2013" s="4" t="s">
        <v>10987</v>
      </c>
      <c r="C2013" s="5" t="s">
        <v>10988</v>
      </c>
      <c r="D2013" s="5" t="s">
        <v>38924</v>
      </c>
      <c r="E2013" s="4" t="s">
        <v>16</v>
      </c>
    </row>
    <row r="2014" spans="1:5" x14ac:dyDescent="0.25">
      <c r="A2014" s="3" t="s">
        <v>9474</v>
      </c>
      <c r="B2014" s="4" t="s">
        <v>9475</v>
      </c>
      <c r="C2014" s="5" t="s">
        <v>9476</v>
      </c>
      <c r="D2014" s="5" t="s">
        <v>38413</v>
      </c>
      <c r="E2014" s="4" t="s">
        <v>16</v>
      </c>
    </row>
    <row r="2015" spans="1:5" x14ac:dyDescent="0.25">
      <c r="A2015" s="3" t="s">
        <v>26979</v>
      </c>
      <c r="B2015" s="4" t="s">
        <v>26980</v>
      </c>
      <c r="C2015" s="5" t="s">
        <v>26981</v>
      </c>
      <c r="D2015" s="5" t="s">
        <v>44304</v>
      </c>
      <c r="E2015" s="4" t="s">
        <v>16</v>
      </c>
    </row>
    <row r="2016" spans="1:5" x14ac:dyDescent="0.25">
      <c r="A2016" s="3" t="s">
        <v>6404</v>
      </c>
      <c r="B2016" s="4" t="s">
        <v>6405</v>
      </c>
      <c r="C2016" s="5" t="s">
        <v>6406</v>
      </c>
      <c r="D2016" s="5" t="s">
        <v>37381</v>
      </c>
      <c r="E2016" s="4" t="s">
        <v>8</v>
      </c>
    </row>
    <row r="2017" spans="1:5" x14ac:dyDescent="0.25">
      <c r="A2017" s="3" t="s">
        <v>5902</v>
      </c>
      <c r="B2017" s="4" t="s">
        <v>5903</v>
      </c>
      <c r="C2017" s="5" t="s">
        <v>5904</v>
      </c>
      <c r="D2017" s="5" t="s">
        <v>37212</v>
      </c>
      <c r="E2017" s="4" t="s">
        <v>12</v>
      </c>
    </row>
    <row r="2018" spans="1:5" x14ac:dyDescent="0.25">
      <c r="A2018" s="3" t="s">
        <v>23168</v>
      </c>
      <c r="B2018" s="4" t="s">
        <v>23169</v>
      </c>
      <c r="C2018" s="5" t="s">
        <v>23170</v>
      </c>
      <c r="D2018" s="5" t="s">
        <v>43023</v>
      </c>
      <c r="E2018" s="4" t="s">
        <v>12</v>
      </c>
    </row>
    <row r="2019" spans="1:5" x14ac:dyDescent="0.25">
      <c r="A2019" s="3" t="s">
        <v>28040</v>
      </c>
      <c r="B2019" s="4" t="s">
        <v>28041</v>
      </c>
      <c r="C2019" s="5" t="s">
        <v>28042</v>
      </c>
      <c r="D2019" s="5" t="s">
        <v>44662</v>
      </c>
      <c r="E2019" s="4" t="s">
        <v>12</v>
      </c>
    </row>
    <row r="2020" spans="1:5" x14ac:dyDescent="0.25">
      <c r="A2020" s="3" t="s">
        <v>3777</v>
      </c>
      <c r="B2020" s="4" t="s">
        <v>3778</v>
      </c>
      <c r="C2020" s="5" t="s">
        <v>3779</v>
      </c>
      <c r="D2020" s="5" t="s">
        <v>36500</v>
      </c>
      <c r="E2020" s="4" t="s">
        <v>16</v>
      </c>
    </row>
    <row r="2021" spans="1:5" x14ac:dyDescent="0.25">
      <c r="A2021" s="3" t="s">
        <v>30372</v>
      </c>
      <c r="B2021" s="4" t="s">
        <v>30373</v>
      </c>
      <c r="C2021" s="5" t="s">
        <v>30374</v>
      </c>
      <c r="D2021" s="5" t="s">
        <v>45447</v>
      </c>
      <c r="E2021" s="4" t="s">
        <v>8</v>
      </c>
    </row>
    <row r="2022" spans="1:5" x14ac:dyDescent="0.25">
      <c r="A2022" s="3" t="s">
        <v>10933</v>
      </c>
      <c r="B2022" s="4" t="s">
        <v>10934</v>
      </c>
      <c r="C2022" s="5" t="s">
        <v>10935</v>
      </c>
      <c r="D2022" s="5" t="s">
        <v>38906</v>
      </c>
      <c r="E2022" s="4" t="s">
        <v>16</v>
      </c>
    </row>
    <row r="2023" spans="1:5" x14ac:dyDescent="0.25">
      <c r="A2023" s="3" t="s">
        <v>25756</v>
      </c>
      <c r="B2023" s="4" t="s">
        <v>25757</v>
      </c>
      <c r="C2023" s="5" t="s">
        <v>25758</v>
      </c>
      <c r="D2023" s="5" t="s">
        <v>43893</v>
      </c>
      <c r="E2023" s="4" t="s">
        <v>16</v>
      </c>
    </row>
    <row r="2024" spans="1:5" x14ac:dyDescent="0.25">
      <c r="A2024" s="3" t="s">
        <v>32523</v>
      </c>
      <c r="B2024" s="4" t="s">
        <v>32524</v>
      </c>
      <c r="C2024" s="5" t="s">
        <v>32525</v>
      </c>
      <c r="D2024" s="5" t="s">
        <v>46171</v>
      </c>
      <c r="E2024" s="4" t="s">
        <v>8</v>
      </c>
    </row>
    <row r="2025" spans="1:5" x14ac:dyDescent="0.25">
      <c r="A2025" s="3" t="s">
        <v>13029</v>
      </c>
      <c r="B2025" s="4" t="s">
        <v>13030</v>
      </c>
      <c r="C2025" s="5" t="s">
        <v>13031</v>
      </c>
      <c r="D2025" s="5" t="s">
        <v>39610</v>
      </c>
      <c r="E2025" s="4" t="s">
        <v>8</v>
      </c>
    </row>
    <row r="2026" spans="1:5" x14ac:dyDescent="0.25">
      <c r="A2026" s="3" t="s">
        <v>7166</v>
      </c>
      <c r="B2026" s="4" t="s">
        <v>7167</v>
      </c>
      <c r="C2026" s="5" t="s">
        <v>7168</v>
      </c>
      <c r="D2026" s="5" t="s">
        <v>37637</v>
      </c>
      <c r="E2026" s="4" t="s">
        <v>12</v>
      </c>
    </row>
    <row r="2027" spans="1:5" x14ac:dyDescent="0.25">
      <c r="A2027" s="3" t="s">
        <v>32889</v>
      </c>
      <c r="B2027" s="4" t="s">
        <v>32890</v>
      </c>
      <c r="C2027" s="5" t="s">
        <v>32891</v>
      </c>
      <c r="D2027" s="5" t="s">
        <v>46295</v>
      </c>
      <c r="E2027" s="4" t="s">
        <v>16</v>
      </c>
    </row>
    <row r="2028" spans="1:5" x14ac:dyDescent="0.25">
      <c r="A2028" s="3" t="s">
        <v>7323</v>
      </c>
      <c r="B2028" s="4" t="s">
        <v>7324</v>
      </c>
      <c r="C2028" s="5" t="s">
        <v>7325</v>
      </c>
      <c r="D2028" s="5" t="s">
        <v>37690</v>
      </c>
      <c r="E2028" s="4" t="s">
        <v>16</v>
      </c>
    </row>
    <row r="2029" spans="1:5" x14ac:dyDescent="0.25">
      <c r="A2029" s="3" t="s">
        <v>2133</v>
      </c>
      <c r="B2029" s="4" t="s">
        <v>2134</v>
      </c>
      <c r="C2029" s="5" t="s">
        <v>2135</v>
      </c>
      <c r="D2029" s="5" t="s">
        <v>35949</v>
      </c>
      <c r="E2029" s="4" t="s">
        <v>16</v>
      </c>
    </row>
    <row r="2030" spans="1:5" x14ac:dyDescent="0.25">
      <c r="A2030" s="3" t="s">
        <v>15787</v>
      </c>
      <c r="B2030" s="4" t="s">
        <v>15788</v>
      </c>
      <c r="C2030" s="5" t="s">
        <v>15789</v>
      </c>
      <c r="D2030" s="5" t="s">
        <v>40540</v>
      </c>
      <c r="E2030" s="4" t="s">
        <v>8</v>
      </c>
    </row>
    <row r="2031" spans="1:5" x14ac:dyDescent="0.25">
      <c r="A2031" s="3" t="s">
        <v>21739</v>
      </c>
      <c r="B2031" s="4" t="s">
        <v>21740</v>
      </c>
      <c r="C2031" s="5" t="s">
        <v>21741</v>
      </c>
      <c r="D2031" s="5" t="s">
        <v>42543</v>
      </c>
      <c r="E2031" s="4" t="s">
        <v>8</v>
      </c>
    </row>
    <row r="2032" spans="1:5" x14ac:dyDescent="0.25">
      <c r="A2032" s="3" t="s">
        <v>35021</v>
      </c>
      <c r="B2032" s="4" t="s">
        <v>35022</v>
      </c>
      <c r="C2032" s="5" t="s">
        <v>35023</v>
      </c>
      <c r="D2032" s="5" t="s">
        <v>47017</v>
      </c>
      <c r="E2032" s="4" t="s">
        <v>16</v>
      </c>
    </row>
    <row r="2033" spans="1:5" x14ac:dyDescent="0.25">
      <c r="A2033" s="3" t="s">
        <v>30360</v>
      </c>
      <c r="B2033" s="4" t="s">
        <v>30361</v>
      </c>
      <c r="C2033" s="5" t="s">
        <v>30362</v>
      </c>
      <c r="D2033" s="5" t="s">
        <v>45443</v>
      </c>
      <c r="E2033" s="4" t="s">
        <v>8</v>
      </c>
    </row>
    <row r="2034" spans="1:5" x14ac:dyDescent="0.25">
      <c r="A2034" s="3" t="s">
        <v>28698</v>
      </c>
      <c r="B2034" s="4" t="s">
        <v>28699</v>
      </c>
      <c r="C2034" s="5" t="s">
        <v>28700</v>
      </c>
      <c r="D2034" s="5" t="s">
        <v>44885</v>
      </c>
      <c r="E2034" s="4" t="s">
        <v>8</v>
      </c>
    </row>
    <row r="2035" spans="1:5" x14ac:dyDescent="0.25">
      <c r="A2035" s="3" t="s">
        <v>30378</v>
      </c>
      <c r="B2035" s="4" t="s">
        <v>30379</v>
      </c>
      <c r="C2035" s="5" t="s">
        <v>30380</v>
      </c>
      <c r="D2035" s="5" t="s">
        <v>45449</v>
      </c>
      <c r="E2035" s="4" t="s">
        <v>16</v>
      </c>
    </row>
    <row r="2036" spans="1:5" x14ac:dyDescent="0.25">
      <c r="A2036" s="3" t="s">
        <v>4945</v>
      </c>
      <c r="B2036" s="4" t="s">
        <v>4946</v>
      </c>
      <c r="C2036" s="5" t="s">
        <v>4947</v>
      </c>
      <c r="D2036" s="5" t="s">
        <v>36891</v>
      </c>
      <c r="E2036" s="4" t="s">
        <v>16</v>
      </c>
    </row>
    <row r="2037" spans="1:5" x14ac:dyDescent="0.25">
      <c r="A2037" s="3" t="s">
        <v>917</v>
      </c>
      <c r="B2037" s="4" t="s">
        <v>918</v>
      </c>
      <c r="C2037" s="5" t="s">
        <v>919</v>
      </c>
      <c r="D2037" s="5" t="s">
        <v>35543</v>
      </c>
      <c r="E2037" s="4" t="s">
        <v>16</v>
      </c>
    </row>
    <row r="2038" spans="1:5" x14ac:dyDescent="0.25">
      <c r="A2038" s="3" t="s">
        <v>18009</v>
      </c>
      <c r="B2038" s="4" t="s">
        <v>18010</v>
      </c>
      <c r="C2038" s="5" t="s">
        <v>18011</v>
      </c>
      <c r="D2038" s="5" t="s">
        <v>41288</v>
      </c>
      <c r="E2038" s="4" t="s">
        <v>16</v>
      </c>
    </row>
    <row r="2039" spans="1:5" x14ac:dyDescent="0.25">
      <c r="A2039" s="3" t="s">
        <v>16239</v>
      </c>
      <c r="B2039" s="4" t="s">
        <v>16240</v>
      </c>
      <c r="C2039" s="5" t="s">
        <v>16241</v>
      </c>
      <c r="D2039" s="5" t="s">
        <v>40692</v>
      </c>
      <c r="E2039" s="4" t="s">
        <v>8</v>
      </c>
    </row>
    <row r="2040" spans="1:5" x14ac:dyDescent="0.25">
      <c r="A2040" s="3" t="s">
        <v>16968</v>
      </c>
      <c r="B2040" s="4" t="s">
        <v>16969</v>
      </c>
      <c r="C2040" s="5" t="s">
        <v>16970</v>
      </c>
      <c r="D2040" s="5" t="s">
        <v>40937</v>
      </c>
      <c r="E2040" s="4" t="s">
        <v>16</v>
      </c>
    </row>
    <row r="2041" spans="1:5" x14ac:dyDescent="0.25">
      <c r="A2041" s="3" t="s">
        <v>7975</v>
      </c>
      <c r="B2041" s="4" t="s">
        <v>7976</v>
      </c>
      <c r="C2041" s="5" t="s">
        <v>7977</v>
      </c>
      <c r="D2041" s="5" t="s">
        <v>37909</v>
      </c>
      <c r="E2041" s="4" t="s">
        <v>8</v>
      </c>
    </row>
    <row r="2042" spans="1:5" x14ac:dyDescent="0.25">
      <c r="A2042" s="3" t="s">
        <v>28926</v>
      </c>
      <c r="B2042" s="4" t="s">
        <v>28927</v>
      </c>
      <c r="C2042" s="5" t="s">
        <v>28928</v>
      </c>
      <c r="D2042" s="5" t="s">
        <v>44961</v>
      </c>
      <c r="E2042" s="4" t="s">
        <v>12</v>
      </c>
    </row>
    <row r="2043" spans="1:5" x14ac:dyDescent="0.25">
      <c r="A2043" s="3" t="s">
        <v>32271</v>
      </c>
      <c r="B2043" s="4" t="s">
        <v>32272</v>
      </c>
      <c r="C2043" s="5" t="s">
        <v>32273</v>
      </c>
      <c r="D2043" s="5" t="s">
        <v>46086</v>
      </c>
      <c r="E2043" s="4" t="s">
        <v>16</v>
      </c>
    </row>
    <row r="2044" spans="1:5" x14ac:dyDescent="0.25">
      <c r="A2044" s="3" t="s">
        <v>31941</v>
      </c>
      <c r="B2044" s="4" t="s">
        <v>31942</v>
      </c>
      <c r="C2044" s="5" t="s">
        <v>31943</v>
      </c>
      <c r="D2044" s="5" t="s">
        <v>45975</v>
      </c>
      <c r="E2044" s="4" t="s">
        <v>16</v>
      </c>
    </row>
    <row r="2045" spans="1:5" x14ac:dyDescent="0.25">
      <c r="A2045" s="3" t="s">
        <v>14223</v>
      </c>
      <c r="B2045" s="4" t="s">
        <v>14224</v>
      </c>
      <c r="C2045" s="5" t="s">
        <v>14225</v>
      </c>
      <c r="D2045" s="5" t="s">
        <v>40011</v>
      </c>
      <c r="E2045" s="4" t="s">
        <v>8</v>
      </c>
    </row>
    <row r="2046" spans="1:5" x14ac:dyDescent="0.25">
      <c r="A2046" s="3" t="s">
        <v>18258</v>
      </c>
      <c r="B2046" s="4" t="s">
        <v>18259</v>
      </c>
      <c r="C2046" s="5" t="s">
        <v>18260</v>
      </c>
      <c r="D2046" s="5" t="s">
        <v>41372</v>
      </c>
      <c r="E2046" s="4" t="s">
        <v>16</v>
      </c>
    </row>
    <row r="2047" spans="1:5" x14ac:dyDescent="0.25">
      <c r="A2047" s="3" t="s">
        <v>27758</v>
      </c>
      <c r="B2047" s="4" t="s">
        <v>27759</v>
      </c>
      <c r="C2047" s="5" t="s">
        <v>27760</v>
      </c>
      <c r="D2047" s="5" t="s">
        <v>44567</v>
      </c>
      <c r="E2047" s="4" t="s">
        <v>8</v>
      </c>
    </row>
    <row r="2048" spans="1:5" x14ac:dyDescent="0.25">
      <c r="A2048" s="3" t="s">
        <v>29375</v>
      </c>
      <c r="B2048" s="4" t="s">
        <v>29376</v>
      </c>
      <c r="C2048" s="5" t="s">
        <v>29377</v>
      </c>
      <c r="D2048" s="5" t="s">
        <v>45112</v>
      </c>
      <c r="E2048" s="4" t="s">
        <v>12</v>
      </c>
    </row>
    <row r="2049" spans="1:5" x14ac:dyDescent="0.25">
      <c r="A2049" s="3" t="s">
        <v>33016</v>
      </c>
      <c r="B2049" s="4" t="s">
        <v>33017</v>
      </c>
      <c r="C2049" s="5" t="s">
        <v>33018</v>
      </c>
      <c r="D2049" s="5" t="s">
        <v>46338</v>
      </c>
      <c r="E2049" s="4" t="s">
        <v>8</v>
      </c>
    </row>
    <row r="2050" spans="1:5" x14ac:dyDescent="0.25">
      <c r="A2050" s="3" t="s">
        <v>32473</v>
      </c>
      <c r="B2050" s="4" t="s">
        <v>32474</v>
      </c>
      <c r="C2050" s="5" t="s">
        <v>32475</v>
      </c>
      <c r="D2050" s="5" t="s">
        <v>46154</v>
      </c>
      <c r="E2050" s="4" t="s">
        <v>16</v>
      </c>
    </row>
    <row r="2051" spans="1:5" x14ac:dyDescent="0.25">
      <c r="A2051" s="3" t="s">
        <v>34447</v>
      </c>
      <c r="B2051" s="4" t="s">
        <v>34448</v>
      </c>
      <c r="C2051" s="5" t="s">
        <v>34449</v>
      </c>
      <c r="D2051" s="5" t="s">
        <v>46823</v>
      </c>
      <c r="E2051" s="4" t="s">
        <v>16</v>
      </c>
    </row>
    <row r="2052" spans="1:5" x14ac:dyDescent="0.25">
      <c r="A2052" s="3" t="s">
        <v>33669</v>
      </c>
      <c r="B2052" s="4" t="s">
        <v>33670</v>
      </c>
      <c r="C2052" s="5" t="s">
        <v>33671</v>
      </c>
      <c r="D2052" s="5" t="s">
        <v>46559</v>
      </c>
      <c r="E2052" s="4" t="s">
        <v>8</v>
      </c>
    </row>
    <row r="2053" spans="1:5" x14ac:dyDescent="0.25">
      <c r="A2053" s="3" t="s">
        <v>8306</v>
      </c>
      <c r="B2053" s="4" t="s">
        <v>8307</v>
      </c>
      <c r="C2053" s="5" t="s">
        <v>8308</v>
      </c>
      <c r="D2053" s="5" t="s">
        <v>38020</v>
      </c>
      <c r="E2053" s="4" t="s">
        <v>16</v>
      </c>
    </row>
    <row r="2054" spans="1:5" x14ac:dyDescent="0.25">
      <c r="A2054" s="3" t="s">
        <v>27304</v>
      </c>
      <c r="B2054" s="4" t="s">
        <v>27305</v>
      </c>
      <c r="C2054" s="5" t="s">
        <v>27306</v>
      </c>
      <c r="D2054" s="5" t="s">
        <v>44414</v>
      </c>
      <c r="E2054" s="4" t="s">
        <v>16</v>
      </c>
    </row>
    <row r="2055" spans="1:5" x14ac:dyDescent="0.25">
      <c r="A2055" s="3" t="s">
        <v>31956</v>
      </c>
      <c r="B2055" s="4" t="s">
        <v>31957</v>
      </c>
      <c r="C2055" s="5" t="s">
        <v>31958</v>
      </c>
      <c r="D2055" s="5" t="s">
        <v>45980</v>
      </c>
      <c r="E2055" s="4" t="s">
        <v>16</v>
      </c>
    </row>
    <row r="2056" spans="1:5" x14ac:dyDescent="0.25">
      <c r="A2056" s="3" t="s">
        <v>26405</v>
      </c>
      <c r="B2056" s="4" t="s">
        <v>26406</v>
      </c>
      <c r="C2056" s="5" t="s">
        <v>26407</v>
      </c>
      <c r="D2056" s="5" t="s">
        <v>44112</v>
      </c>
      <c r="E2056" s="4" t="s">
        <v>16</v>
      </c>
    </row>
    <row r="2057" spans="1:5" x14ac:dyDescent="0.25">
      <c r="A2057" s="3" t="s">
        <v>14647</v>
      </c>
      <c r="B2057" s="4" t="s">
        <v>14648</v>
      </c>
      <c r="C2057" s="5" t="s">
        <v>14649</v>
      </c>
      <c r="D2057" s="5" t="s">
        <v>40154</v>
      </c>
      <c r="E2057" s="4" t="s">
        <v>8</v>
      </c>
    </row>
    <row r="2058" spans="1:5" x14ac:dyDescent="0.25">
      <c r="A2058" s="3" t="s">
        <v>28289</v>
      </c>
      <c r="B2058" s="4" t="s">
        <v>28290</v>
      </c>
      <c r="C2058" s="5" t="s">
        <v>28291</v>
      </c>
      <c r="D2058" s="5" t="s">
        <v>44747</v>
      </c>
      <c r="E2058" s="4" t="s">
        <v>16</v>
      </c>
    </row>
    <row r="2059" spans="1:5" x14ac:dyDescent="0.25">
      <c r="A2059" s="3" t="s">
        <v>29148</v>
      </c>
      <c r="B2059" s="4" t="s">
        <v>29149</v>
      </c>
      <c r="C2059" s="5" t="s">
        <v>29150</v>
      </c>
      <c r="D2059" s="5" t="s">
        <v>45036</v>
      </c>
      <c r="E2059" s="4" t="s">
        <v>16</v>
      </c>
    </row>
    <row r="2060" spans="1:5" x14ac:dyDescent="0.25">
      <c r="A2060" s="3" t="s">
        <v>22922</v>
      </c>
      <c r="B2060" s="4" t="s">
        <v>22923</v>
      </c>
      <c r="C2060" s="5" t="s">
        <v>22924</v>
      </c>
      <c r="D2060" s="5" t="s">
        <v>42941</v>
      </c>
      <c r="E2060" s="4" t="s">
        <v>16</v>
      </c>
    </row>
    <row r="2061" spans="1:5" x14ac:dyDescent="0.25">
      <c r="A2061" s="3" t="s">
        <v>1083</v>
      </c>
      <c r="B2061" s="4" t="s">
        <v>1084</v>
      </c>
      <c r="C2061" s="5" t="s">
        <v>1085</v>
      </c>
      <c r="D2061" s="5" t="s">
        <v>35599</v>
      </c>
      <c r="E2061" s="4" t="s">
        <v>16</v>
      </c>
    </row>
    <row r="2062" spans="1:5" x14ac:dyDescent="0.25">
      <c r="A2062" s="3" t="s">
        <v>23351</v>
      </c>
      <c r="B2062" s="4" t="s">
        <v>23352</v>
      </c>
      <c r="C2062" s="5" t="s">
        <v>23353</v>
      </c>
      <c r="D2062" s="5" t="s">
        <v>43084</v>
      </c>
      <c r="E2062" s="4" t="s">
        <v>16</v>
      </c>
    </row>
    <row r="2063" spans="1:5" x14ac:dyDescent="0.25">
      <c r="A2063" s="3" t="s">
        <v>30191</v>
      </c>
      <c r="B2063" s="4" t="s">
        <v>30192</v>
      </c>
      <c r="C2063" s="5" t="s">
        <v>30193</v>
      </c>
      <c r="D2063" s="5" t="s">
        <v>45386</v>
      </c>
      <c r="E2063" s="4" t="s">
        <v>16</v>
      </c>
    </row>
    <row r="2064" spans="1:5" x14ac:dyDescent="0.25">
      <c r="A2064" s="3" t="s">
        <v>2633</v>
      </c>
      <c r="B2064" s="4" t="s">
        <v>2634</v>
      </c>
      <c r="C2064" s="5" t="s">
        <v>2635</v>
      </c>
      <c r="D2064" s="5" t="s">
        <v>36117</v>
      </c>
      <c r="E2064" s="4" t="s">
        <v>8</v>
      </c>
    </row>
    <row r="2065" spans="1:5" x14ac:dyDescent="0.25">
      <c r="A2065" s="3" t="s">
        <v>12333</v>
      </c>
      <c r="B2065" s="4" t="s">
        <v>12334</v>
      </c>
      <c r="C2065" s="5" t="s">
        <v>12335</v>
      </c>
      <c r="D2065" s="5" t="s">
        <v>39376</v>
      </c>
      <c r="E2065" s="4" t="s">
        <v>12</v>
      </c>
    </row>
    <row r="2066" spans="1:5" x14ac:dyDescent="0.25">
      <c r="A2066" s="3" t="s">
        <v>15426</v>
      </c>
      <c r="B2066" s="4" t="s">
        <v>15427</v>
      </c>
      <c r="C2066" s="5" t="s">
        <v>15428</v>
      </c>
      <c r="D2066" s="5" t="s">
        <v>40418</v>
      </c>
      <c r="E2066" s="4" t="s">
        <v>16</v>
      </c>
    </row>
    <row r="2067" spans="1:5" x14ac:dyDescent="0.25">
      <c r="A2067" s="3" t="s">
        <v>19869</v>
      </c>
      <c r="B2067" s="4" t="s">
        <v>19870</v>
      </c>
      <c r="C2067" s="5" t="s">
        <v>19871</v>
      </c>
      <c r="D2067" s="5" t="s">
        <v>41915</v>
      </c>
      <c r="E2067" s="4" t="s">
        <v>16</v>
      </c>
    </row>
    <row r="2068" spans="1:5" x14ac:dyDescent="0.25">
      <c r="A2068" s="3" t="s">
        <v>13760</v>
      </c>
      <c r="B2068" s="4" t="s">
        <v>13761</v>
      </c>
      <c r="C2068" s="5" t="s">
        <v>13762</v>
      </c>
      <c r="D2068" s="5" t="s">
        <v>39855</v>
      </c>
      <c r="E2068" s="4" t="s">
        <v>16</v>
      </c>
    </row>
    <row r="2069" spans="1:5" x14ac:dyDescent="0.25">
      <c r="A2069" s="3" t="s">
        <v>30499</v>
      </c>
      <c r="B2069" s="4" t="s">
        <v>30500</v>
      </c>
      <c r="C2069" s="5" t="s">
        <v>30501</v>
      </c>
      <c r="D2069" s="5" t="s">
        <v>45490</v>
      </c>
      <c r="E2069" s="4" t="s">
        <v>16</v>
      </c>
    </row>
    <row r="2070" spans="1:5" x14ac:dyDescent="0.25">
      <c r="A2070" s="3" t="s">
        <v>8500</v>
      </c>
      <c r="B2070" s="4" t="s">
        <v>8501</v>
      </c>
      <c r="C2070" s="5" t="s">
        <v>8502</v>
      </c>
      <c r="D2070" s="5" t="s">
        <v>38085</v>
      </c>
      <c r="E2070" s="4" t="s">
        <v>12</v>
      </c>
    </row>
    <row r="2071" spans="1:5" x14ac:dyDescent="0.25">
      <c r="A2071" s="3" t="s">
        <v>22970</v>
      </c>
      <c r="B2071" s="4" t="s">
        <v>22971</v>
      </c>
      <c r="C2071" s="5" t="s">
        <v>22972</v>
      </c>
      <c r="D2071" s="5" t="s">
        <v>42957</v>
      </c>
      <c r="E2071" s="4" t="s">
        <v>16</v>
      </c>
    </row>
    <row r="2072" spans="1:5" x14ac:dyDescent="0.25">
      <c r="A2072" s="3" t="s">
        <v>8396</v>
      </c>
      <c r="B2072" s="4" t="s">
        <v>8397</v>
      </c>
      <c r="C2072" s="5" t="s">
        <v>8398</v>
      </c>
      <c r="D2072" s="5" t="s">
        <v>38050</v>
      </c>
      <c r="E2072" s="4" t="s">
        <v>8</v>
      </c>
    </row>
    <row r="2073" spans="1:5" x14ac:dyDescent="0.25">
      <c r="A2073" s="3" t="s">
        <v>21838</v>
      </c>
      <c r="B2073" s="4" t="s">
        <v>21839</v>
      </c>
      <c r="C2073" s="5" t="s">
        <v>21840</v>
      </c>
      <c r="D2073" s="5" t="s">
        <v>42576</v>
      </c>
      <c r="E2073" s="4" t="s">
        <v>12</v>
      </c>
    </row>
    <row r="2074" spans="1:5" x14ac:dyDescent="0.25">
      <c r="A2074" s="3" t="s">
        <v>33112</v>
      </c>
      <c r="B2074" s="4" t="s">
        <v>33113</v>
      </c>
      <c r="C2074" s="5" t="s">
        <v>33114</v>
      </c>
      <c r="D2074" s="5" t="s">
        <v>46370</v>
      </c>
      <c r="E2074" s="4" t="s">
        <v>8</v>
      </c>
    </row>
    <row r="2075" spans="1:5" x14ac:dyDescent="0.25">
      <c r="A2075" s="3" t="s">
        <v>20621</v>
      </c>
      <c r="B2075" s="4" t="s">
        <v>20622</v>
      </c>
      <c r="C2075" s="5" t="s">
        <v>20623</v>
      </c>
      <c r="D2075" s="5" t="s">
        <v>42168</v>
      </c>
      <c r="E2075" s="4" t="s">
        <v>16</v>
      </c>
    </row>
    <row r="2076" spans="1:5" x14ac:dyDescent="0.25">
      <c r="A2076" s="3" t="s">
        <v>28509</v>
      </c>
      <c r="B2076" s="4" t="s">
        <v>28510</v>
      </c>
      <c r="C2076" s="5" t="s">
        <v>28511</v>
      </c>
      <c r="D2076" s="5" t="s">
        <v>44821</v>
      </c>
      <c r="E2076" s="4" t="s">
        <v>16</v>
      </c>
    </row>
    <row r="2077" spans="1:5" x14ac:dyDescent="0.25">
      <c r="A2077" s="3" t="s">
        <v>4058</v>
      </c>
      <c r="B2077" s="4" t="s">
        <v>4059</v>
      </c>
      <c r="C2077" s="5" t="s">
        <v>4060</v>
      </c>
      <c r="D2077" s="5" t="s">
        <v>36594</v>
      </c>
      <c r="E2077" s="4" t="s">
        <v>8</v>
      </c>
    </row>
    <row r="2078" spans="1:5" x14ac:dyDescent="0.25">
      <c r="A2078" s="3" t="s">
        <v>23569</v>
      </c>
      <c r="B2078" s="4" t="s">
        <v>23570</v>
      </c>
      <c r="C2078" s="5" t="s">
        <v>23571</v>
      </c>
      <c r="D2078" s="5" t="s">
        <v>43158</v>
      </c>
      <c r="E2078" s="4" t="s">
        <v>16</v>
      </c>
    </row>
    <row r="2079" spans="1:5" x14ac:dyDescent="0.25">
      <c r="A2079" s="3" t="s">
        <v>33013</v>
      </c>
      <c r="B2079" s="4" t="s">
        <v>33014</v>
      </c>
      <c r="C2079" s="5" t="s">
        <v>33015</v>
      </c>
      <c r="D2079" s="5" t="s">
        <v>46337</v>
      </c>
      <c r="E2079" s="4" t="s">
        <v>8</v>
      </c>
    </row>
    <row r="2080" spans="1:5" x14ac:dyDescent="0.25">
      <c r="A2080" s="3" t="s">
        <v>29333</v>
      </c>
      <c r="B2080" s="4" t="s">
        <v>29334</v>
      </c>
      <c r="C2080" s="5" t="s">
        <v>29335</v>
      </c>
      <c r="D2080" s="5" t="s">
        <v>45098</v>
      </c>
      <c r="E2080" s="4" t="s">
        <v>16</v>
      </c>
    </row>
    <row r="2081" spans="1:5" x14ac:dyDescent="0.25">
      <c r="A2081" s="3" t="s">
        <v>10370</v>
      </c>
      <c r="B2081" s="4" t="s">
        <v>13972</v>
      </c>
      <c r="C2081" s="5" t="s">
        <v>13973</v>
      </c>
      <c r="D2081" s="5" t="s">
        <v>39926</v>
      </c>
      <c r="E2081" s="4" t="s">
        <v>16</v>
      </c>
    </row>
    <row r="2082" spans="1:5" x14ac:dyDescent="0.25">
      <c r="A2082" s="3" t="s">
        <v>10370</v>
      </c>
      <c r="B2082" s="4" t="s">
        <v>10371</v>
      </c>
      <c r="C2082" s="5" t="s">
        <v>10372</v>
      </c>
      <c r="D2082" s="5" t="s">
        <v>38716</v>
      </c>
      <c r="E2082" s="4" t="s">
        <v>16</v>
      </c>
    </row>
    <row r="2083" spans="1:5" x14ac:dyDescent="0.25">
      <c r="A2083" s="3" t="s">
        <v>31404</v>
      </c>
      <c r="B2083" s="4" t="s">
        <v>31405</v>
      </c>
      <c r="C2083" s="5" t="s">
        <v>31406</v>
      </c>
      <c r="D2083" s="5" t="s">
        <v>45795</v>
      </c>
      <c r="E2083" s="4" t="s">
        <v>16</v>
      </c>
    </row>
    <row r="2084" spans="1:5" x14ac:dyDescent="0.25">
      <c r="A2084" s="3" t="s">
        <v>19224</v>
      </c>
      <c r="B2084" s="4" t="s">
        <v>19225</v>
      </c>
      <c r="C2084" s="5" t="s">
        <v>19226</v>
      </c>
      <c r="D2084" s="5" t="s">
        <v>41698</v>
      </c>
      <c r="E2084" s="4" t="s">
        <v>16</v>
      </c>
    </row>
    <row r="2085" spans="1:5" x14ac:dyDescent="0.25">
      <c r="A2085" s="3" t="s">
        <v>5962</v>
      </c>
      <c r="B2085" s="4" t="s">
        <v>5963</v>
      </c>
      <c r="C2085" s="5" t="s">
        <v>5964</v>
      </c>
      <c r="D2085" s="5" t="s">
        <v>37232</v>
      </c>
      <c r="E2085" s="4" t="s">
        <v>16</v>
      </c>
    </row>
    <row r="2086" spans="1:5" x14ac:dyDescent="0.25">
      <c r="A2086" s="3" t="s">
        <v>11153</v>
      </c>
      <c r="B2086" s="4" t="s">
        <v>11154</v>
      </c>
      <c r="C2086" s="5" t="s">
        <v>11155</v>
      </c>
      <c r="D2086" s="5" t="s">
        <v>38980</v>
      </c>
      <c r="E2086" s="4" t="s">
        <v>16</v>
      </c>
    </row>
    <row r="2087" spans="1:5" x14ac:dyDescent="0.25">
      <c r="A2087" s="3" t="s">
        <v>6298</v>
      </c>
      <c r="B2087" s="4" t="s">
        <v>6299</v>
      </c>
      <c r="C2087" s="5" t="s">
        <v>6300</v>
      </c>
      <c r="D2087" s="5" t="s">
        <v>37345</v>
      </c>
      <c r="E2087" s="4" t="s">
        <v>8</v>
      </c>
    </row>
    <row r="2088" spans="1:5" x14ac:dyDescent="0.25">
      <c r="A2088" s="3" t="s">
        <v>31323</v>
      </c>
      <c r="B2088" s="4" t="s">
        <v>31324</v>
      </c>
      <c r="C2088" s="5" t="s">
        <v>31325</v>
      </c>
      <c r="D2088" s="5" t="s">
        <v>45768</v>
      </c>
      <c r="E2088" s="4" t="s">
        <v>8</v>
      </c>
    </row>
    <row r="2089" spans="1:5" x14ac:dyDescent="0.25">
      <c r="A2089" s="3" t="s">
        <v>8509</v>
      </c>
      <c r="B2089" s="4" t="s">
        <v>8510</v>
      </c>
      <c r="C2089" s="5" t="s">
        <v>8511</v>
      </c>
      <c r="D2089" s="5" t="s">
        <v>38088</v>
      </c>
      <c r="E2089" s="4" t="s">
        <v>16</v>
      </c>
    </row>
    <row r="2090" spans="1:5" x14ac:dyDescent="0.25">
      <c r="A2090" s="3" t="s">
        <v>28164</v>
      </c>
      <c r="B2090" s="4" t="s">
        <v>28165</v>
      </c>
      <c r="C2090" s="5" t="s">
        <v>28166</v>
      </c>
      <c r="D2090" s="5" t="s">
        <v>44705</v>
      </c>
      <c r="E2090" s="4" t="s">
        <v>8</v>
      </c>
    </row>
    <row r="2091" spans="1:5" x14ac:dyDescent="0.25">
      <c r="A2091" s="3" t="s">
        <v>7825</v>
      </c>
      <c r="B2091" s="4" t="s">
        <v>7826</v>
      </c>
      <c r="C2091" s="5" t="s">
        <v>7827</v>
      </c>
      <c r="D2091" s="5" t="s">
        <v>37859</v>
      </c>
      <c r="E2091" s="4" t="s">
        <v>12</v>
      </c>
    </row>
    <row r="2092" spans="1:5" x14ac:dyDescent="0.25">
      <c r="A2092" s="3" t="s">
        <v>20544</v>
      </c>
      <c r="B2092" s="4" t="s">
        <v>20545</v>
      </c>
      <c r="C2092" s="5" t="s">
        <v>20546</v>
      </c>
      <c r="D2092" s="5" t="s">
        <v>42142</v>
      </c>
      <c r="E2092" s="4" t="s">
        <v>16</v>
      </c>
    </row>
    <row r="2093" spans="1:5" x14ac:dyDescent="0.25">
      <c r="A2093" s="3" t="s">
        <v>21091</v>
      </c>
      <c r="B2093" s="4" t="s">
        <v>21092</v>
      </c>
      <c r="C2093" s="5" t="s">
        <v>21093</v>
      </c>
      <c r="D2093" s="5" t="s">
        <v>42326</v>
      </c>
      <c r="E2093" s="4" t="s">
        <v>8</v>
      </c>
    </row>
    <row r="2094" spans="1:5" x14ac:dyDescent="0.25">
      <c r="A2094" s="3" t="s">
        <v>30018</v>
      </c>
      <c r="B2094" s="4" t="s">
        <v>30019</v>
      </c>
      <c r="C2094" s="5" t="s">
        <v>30020</v>
      </c>
      <c r="D2094" s="5" t="s">
        <v>45327</v>
      </c>
      <c r="E2094" s="4" t="s">
        <v>16</v>
      </c>
    </row>
    <row r="2095" spans="1:5" x14ac:dyDescent="0.25">
      <c r="A2095" s="3" t="s">
        <v>15164</v>
      </c>
      <c r="B2095" s="4" t="s">
        <v>15165</v>
      </c>
      <c r="C2095" s="5" t="s">
        <v>15166</v>
      </c>
      <c r="D2095" s="5" t="s">
        <v>40329</v>
      </c>
      <c r="E2095" s="4" t="s">
        <v>8</v>
      </c>
    </row>
    <row r="2096" spans="1:5" x14ac:dyDescent="0.25">
      <c r="A2096" s="3" t="s">
        <v>34536</v>
      </c>
      <c r="B2096" s="4" t="s">
        <v>34537</v>
      </c>
      <c r="C2096" s="5" t="s">
        <v>34538</v>
      </c>
      <c r="D2096" s="5" t="s">
        <v>46853</v>
      </c>
      <c r="E2096" s="4" t="s">
        <v>16</v>
      </c>
    </row>
    <row r="2097" spans="1:5" x14ac:dyDescent="0.25">
      <c r="A2097" s="3" t="s">
        <v>13345</v>
      </c>
      <c r="B2097" s="4" t="s">
        <v>13346</v>
      </c>
      <c r="C2097" s="5" t="s">
        <v>13347</v>
      </c>
      <c r="D2097" s="5" t="s">
        <v>39716</v>
      </c>
      <c r="E2097" s="4" t="s">
        <v>16</v>
      </c>
    </row>
    <row r="2098" spans="1:5" x14ac:dyDescent="0.25">
      <c r="A2098" s="3" t="s">
        <v>5673</v>
      </c>
      <c r="B2098" s="4" t="s">
        <v>5674</v>
      </c>
      <c r="C2098" s="5" t="s">
        <v>5675</v>
      </c>
      <c r="D2098" s="5" t="s">
        <v>37135</v>
      </c>
      <c r="E2098" s="4" t="s">
        <v>16</v>
      </c>
    </row>
    <row r="2099" spans="1:5" x14ac:dyDescent="0.25">
      <c r="A2099" s="3" t="s">
        <v>31854</v>
      </c>
      <c r="B2099" s="4" t="s">
        <v>31855</v>
      </c>
      <c r="C2099" s="5" t="s">
        <v>31856</v>
      </c>
      <c r="D2099" s="5" t="s">
        <v>45946</v>
      </c>
      <c r="E2099" s="4" t="s">
        <v>16</v>
      </c>
    </row>
    <row r="2100" spans="1:5" x14ac:dyDescent="0.25">
      <c r="A2100" s="3" t="s">
        <v>16081</v>
      </c>
      <c r="B2100" s="4" t="s">
        <v>16082</v>
      </c>
      <c r="C2100" s="5" t="s">
        <v>16083</v>
      </c>
      <c r="D2100" s="5" t="s">
        <v>40639</v>
      </c>
      <c r="E2100" s="4" t="s">
        <v>16</v>
      </c>
    </row>
    <row r="2101" spans="1:5" x14ac:dyDescent="0.25">
      <c r="A2101" s="3" t="s">
        <v>11335</v>
      </c>
      <c r="B2101" s="4" t="s">
        <v>11336</v>
      </c>
      <c r="C2101" s="5" t="s">
        <v>11337</v>
      </c>
      <c r="D2101" s="5" t="s">
        <v>39041</v>
      </c>
      <c r="E2101" s="4" t="s">
        <v>16</v>
      </c>
    </row>
    <row r="2102" spans="1:5" x14ac:dyDescent="0.25">
      <c r="A2102" s="3" t="s">
        <v>5236</v>
      </c>
      <c r="B2102" s="4" t="s">
        <v>5237</v>
      </c>
      <c r="C2102" s="5" t="s">
        <v>5238</v>
      </c>
      <c r="D2102" s="5" t="s">
        <v>36989</v>
      </c>
      <c r="E2102" s="4" t="s">
        <v>8</v>
      </c>
    </row>
    <row r="2103" spans="1:5" x14ac:dyDescent="0.25">
      <c r="A2103" s="3" t="s">
        <v>6304</v>
      </c>
      <c r="B2103" s="4" t="s">
        <v>6305</v>
      </c>
      <c r="C2103" s="5" t="s">
        <v>6306</v>
      </c>
      <c r="D2103" s="5" t="s">
        <v>37347</v>
      </c>
      <c r="E2103" s="4" t="s">
        <v>16</v>
      </c>
    </row>
    <row r="2104" spans="1:5" x14ac:dyDescent="0.25">
      <c r="A2104" s="3" t="s">
        <v>26480</v>
      </c>
      <c r="B2104" s="4" t="s">
        <v>26481</v>
      </c>
      <c r="C2104" s="5" t="s">
        <v>26482</v>
      </c>
      <c r="D2104" s="5" t="s">
        <v>44137</v>
      </c>
      <c r="E2104" s="4" t="s">
        <v>16</v>
      </c>
    </row>
    <row r="2105" spans="1:5" x14ac:dyDescent="0.25">
      <c r="A2105" s="3" t="s">
        <v>25962</v>
      </c>
      <c r="B2105" s="4" t="s">
        <v>25963</v>
      </c>
      <c r="C2105" s="5" t="s">
        <v>25964</v>
      </c>
      <c r="D2105" s="5" t="s">
        <v>43963</v>
      </c>
      <c r="E2105" s="4" t="s">
        <v>16</v>
      </c>
    </row>
    <row r="2106" spans="1:5" x14ac:dyDescent="0.25">
      <c r="A2106" s="3" t="s">
        <v>16754</v>
      </c>
      <c r="B2106" s="4" t="s">
        <v>16755</v>
      </c>
      <c r="C2106" s="5" t="s">
        <v>16756</v>
      </c>
      <c r="D2106" s="5" t="s">
        <v>40865</v>
      </c>
      <c r="E2106" s="4" t="s">
        <v>16</v>
      </c>
    </row>
    <row r="2107" spans="1:5" x14ac:dyDescent="0.25">
      <c r="A2107" s="3" t="s">
        <v>11819</v>
      </c>
      <c r="B2107" s="4" t="s">
        <v>11820</v>
      </c>
      <c r="C2107" s="5" t="s">
        <v>11821</v>
      </c>
      <c r="D2107" s="5" t="s">
        <v>39204</v>
      </c>
      <c r="E2107" s="4" t="s">
        <v>12</v>
      </c>
    </row>
    <row r="2108" spans="1:5" x14ac:dyDescent="0.25">
      <c r="A2108" s="3" t="s">
        <v>767</v>
      </c>
      <c r="B2108" s="4" t="s">
        <v>768</v>
      </c>
      <c r="C2108" s="5" t="s">
        <v>769</v>
      </c>
      <c r="D2108" s="5" t="s">
        <v>35493</v>
      </c>
      <c r="E2108" s="4" t="s">
        <v>8</v>
      </c>
    </row>
    <row r="2109" spans="1:5" x14ac:dyDescent="0.25">
      <c r="A2109" s="3" t="s">
        <v>4459</v>
      </c>
      <c r="B2109" s="4" t="s">
        <v>4460</v>
      </c>
      <c r="C2109" s="5" t="s">
        <v>4461</v>
      </c>
      <c r="D2109" s="5" t="s">
        <v>36728</v>
      </c>
      <c r="E2109" s="4" t="s">
        <v>12</v>
      </c>
    </row>
    <row r="2110" spans="1:5" x14ac:dyDescent="0.25">
      <c r="A2110" s="3" t="s">
        <v>13315</v>
      </c>
      <c r="B2110" s="4" t="s">
        <v>13316</v>
      </c>
      <c r="C2110" s="5" t="s">
        <v>13317</v>
      </c>
      <c r="D2110" s="5" t="s">
        <v>39706</v>
      </c>
      <c r="E2110" s="4" t="s">
        <v>16</v>
      </c>
    </row>
    <row r="2111" spans="1:5" x14ac:dyDescent="0.25">
      <c r="A2111" s="3" t="s">
        <v>7514</v>
      </c>
      <c r="B2111" s="4" t="s">
        <v>7515</v>
      </c>
      <c r="C2111" s="5" t="s">
        <v>7516</v>
      </c>
      <c r="D2111" s="5" t="s">
        <v>37754</v>
      </c>
      <c r="E2111" s="4" t="s">
        <v>12</v>
      </c>
    </row>
    <row r="2112" spans="1:5" x14ac:dyDescent="0.25">
      <c r="A2112" s="3" t="s">
        <v>19069</v>
      </c>
      <c r="B2112" s="4" t="s">
        <v>19070</v>
      </c>
      <c r="C2112" s="5" t="s">
        <v>19071</v>
      </c>
      <c r="D2112" s="5" t="s">
        <v>41646</v>
      </c>
      <c r="E2112" s="4" t="s">
        <v>16</v>
      </c>
    </row>
    <row r="2113" spans="1:5" x14ac:dyDescent="0.25">
      <c r="A2113" s="3" t="s">
        <v>13772</v>
      </c>
      <c r="B2113" s="4" t="s">
        <v>13773</v>
      </c>
      <c r="C2113" s="5" t="s">
        <v>13774</v>
      </c>
      <c r="D2113" s="5" t="s">
        <v>39859</v>
      </c>
      <c r="E2113" s="4" t="s">
        <v>16</v>
      </c>
    </row>
    <row r="2114" spans="1:5" x14ac:dyDescent="0.25">
      <c r="A2114" s="3" t="s">
        <v>21784</v>
      </c>
      <c r="B2114" s="4" t="s">
        <v>21785</v>
      </c>
      <c r="C2114" s="5" t="s">
        <v>21786</v>
      </c>
      <c r="D2114" s="5" t="s">
        <v>42558</v>
      </c>
      <c r="E2114" s="4" t="s">
        <v>8</v>
      </c>
    </row>
    <row r="2115" spans="1:5" x14ac:dyDescent="0.25">
      <c r="A2115" s="3" t="s">
        <v>24248</v>
      </c>
      <c r="B2115" s="4" t="s">
        <v>24249</v>
      </c>
      <c r="C2115" s="5" t="s">
        <v>24250</v>
      </c>
      <c r="D2115" s="5" t="s">
        <v>43385</v>
      </c>
      <c r="E2115" s="4" t="s">
        <v>12</v>
      </c>
    </row>
    <row r="2116" spans="1:5" x14ac:dyDescent="0.25">
      <c r="A2116" s="3" t="s">
        <v>25376</v>
      </c>
      <c r="B2116" s="4" t="s">
        <v>25377</v>
      </c>
      <c r="C2116" s="5" t="s">
        <v>25378</v>
      </c>
      <c r="D2116" s="5" t="s">
        <v>43765</v>
      </c>
      <c r="E2116" s="4" t="s">
        <v>8</v>
      </c>
    </row>
    <row r="2117" spans="1:5" x14ac:dyDescent="0.25">
      <c r="A2117" s="3" t="s">
        <v>5373</v>
      </c>
      <c r="B2117" s="4" t="s">
        <v>5374</v>
      </c>
      <c r="C2117" s="5" t="s">
        <v>5375</v>
      </c>
      <c r="D2117" s="5" t="s">
        <v>37035</v>
      </c>
      <c r="E2117" s="4" t="s">
        <v>16</v>
      </c>
    </row>
    <row r="2118" spans="1:5" x14ac:dyDescent="0.25">
      <c r="A2118" s="3" t="s">
        <v>6345</v>
      </c>
      <c r="B2118" s="4" t="s">
        <v>6346</v>
      </c>
      <c r="C2118" s="5" t="s">
        <v>6347</v>
      </c>
      <c r="D2118" s="5" t="s">
        <v>37361</v>
      </c>
      <c r="E2118" s="4" t="s">
        <v>16</v>
      </c>
    </row>
    <row r="2119" spans="1:5" x14ac:dyDescent="0.25">
      <c r="A2119" s="3" t="s">
        <v>15998</v>
      </c>
      <c r="B2119" s="4" t="s">
        <v>15999</v>
      </c>
      <c r="C2119" s="5" t="s">
        <v>16000</v>
      </c>
      <c r="D2119" s="5" t="s">
        <v>40611</v>
      </c>
      <c r="E2119" s="4" t="s">
        <v>16</v>
      </c>
    </row>
    <row r="2120" spans="1:5" x14ac:dyDescent="0.25">
      <c r="A2120" s="3" t="s">
        <v>7257</v>
      </c>
      <c r="B2120" s="4" t="s">
        <v>7258</v>
      </c>
      <c r="C2120" s="5" t="s">
        <v>7259</v>
      </c>
      <c r="D2120" s="5" t="s">
        <v>37668</v>
      </c>
      <c r="E2120" s="4" t="s">
        <v>16</v>
      </c>
    </row>
    <row r="2121" spans="1:5" x14ac:dyDescent="0.25">
      <c r="A2121" s="3" t="s">
        <v>14700</v>
      </c>
      <c r="B2121" s="4" t="s">
        <v>14701</v>
      </c>
      <c r="C2121" s="5" t="s">
        <v>14702</v>
      </c>
      <c r="D2121" s="5" t="s">
        <v>40172</v>
      </c>
      <c r="E2121" s="4" t="s">
        <v>16</v>
      </c>
    </row>
    <row r="2122" spans="1:5" x14ac:dyDescent="0.25">
      <c r="A2122" s="3" t="s">
        <v>19373</v>
      </c>
      <c r="B2122" s="4" t="s">
        <v>19374</v>
      </c>
      <c r="C2122" s="5" t="s">
        <v>19375</v>
      </c>
      <c r="D2122" s="5" t="s">
        <v>41748</v>
      </c>
      <c r="E2122" s="4" t="s">
        <v>8</v>
      </c>
    </row>
    <row r="2123" spans="1:5" x14ac:dyDescent="0.25">
      <c r="A2123" s="3" t="s">
        <v>13288</v>
      </c>
      <c r="B2123" s="4" t="s">
        <v>13289</v>
      </c>
      <c r="C2123" s="5" t="s">
        <v>13290</v>
      </c>
      <c r="D2123" s="5" t="s">
        <v>39697</v>
      </c>
      <c r="E2123" s="4" t="s">
        <v>16</v>
      </c>
    </row>
    <row r="2124" spans="1:5" x14ac:dyDescent="0.25">
      <c r="A2124" s="3" t="s">
        <v>23815</v>
      </c>
      <c r="B2124" s="4" t="s">
        <v>23816</v>
      </c>
      <c r="C2124" s="5" t="s">
        <v>23817</v>
      </c>
      <c r="D2124" s="5" t="s">
        <v>43240</v>
      </c>
      <c r="E2124" s="4" t="s">
        <v>16</v>
      </c>
    </row>
    <row r="2125" spans="1:5" x14ac:dyDescent="0.25">
      <c r="A2125" s="3" t="s">
        <v>6629</v>
      </c>
      <c r="B2125" s="4" t="s">
        <v>6630</v>
      </c>
      <c r="C2125" s="5" t="s">
        <v>6631</v>
      </c>
      <c r="D2125" s="5" t="s">
        <v>37456</v>
      </c>
      <c r="E2125" s="4" t="s">
        <v>16</v>
      </c>
    </row>
    <row r="2126" spans="1:5" x14ac:dyDescent="0.25">
      <c r="A2126" s="3" t="s">
        <v>10174</v>
      </c>
      <c r="B2126" s="4" t="s">
        <v>10175</v>
      </c>
      <c r="C2126" s="5" t="s">
        <v>10176</v>
      </c>
      <c r="D2126" s="5" t="s">
        <v>38650</v>
      </c>
      <c r="E2126" s="4" t="s">
        <v>16</v>
      </c>
    </row>
    <row r="2127" spans="1:5" x14ac:dyDescent="0.25">
      <c r="A2127" s="3" t="s">
        <v>11708</v>
      </c>
      <c r="B2127" s="4" t="s">
        <v>11709</v>
      </c>
      <c r="C2127" s="5" t="s">
        <v>11710</v>
      </c>
      <c r="D2127" s="5" t="s">
        <v>39166</v>
      </c>
      <c r="E2127" s="4" t="s">
        <v>16</v>
      </c>
    </row>
    <row r="2128" spans="1:5" x14ac:dyDescent="0.25">
      <c r="A2128" s="3" t="s">
        <v>16396</v>
      </c>
      <c r="B2128" s="4" t="s">
        <v>16397</v>
      </c>
      <c r="C2128" s="5" t="s">
        <v>16398</v>
      </c>
      <c r="D2128" s="5" t="s">
        <v>40745</v>
      </c>
      <c r="E2128" s="4" t="s">
        <v>16</v>
      </c>
    </row>
    <row r="2129" spans="1:5" x14ac:dyDescent="0.25">
      <c r="A2129" s="3" t="s">
        <v>21566</v>
      </c>
      <c r="B2129" s="4" t="s">
        <v>21567</v>
      </c>
      <c r="C2129" s="5" t="s">
        <v>21568</v>
      </c>
      <c r="D2129" s="5" t="s">
        <v>42485</v>
      </c>
      <c r="E2129" s="4" t="s">
        <v>8</v>
      </c>
    </row>
    <row r="2130" spans="1:5" x14ac:dyDescent="0.25">
      <c r="A2130" s="3" t="s">
        <v>7680</v>
      </c>
      <c r="B2130" s="4" t="s">
        <v>7681</v>
      </c>
      <c r="C2130" s="5" t="s">
        <v>7682</v>
      </c>
      <c r="D2130" s="5" t="s">
        <v>37810</v>
      </c>
      <c r="E2130" s="4" t="s">
        <v>16</v>
      </c>
    </row>
    <row r="2131" spans="1:5" x14ac:dyDescent="0.25">
      <c r="A2131" s="3" t="s">
        <v>14671</v>
      </c>
      <c r="B2131" s="4" t="s">
        <v>14672</v>
      </c>
      <c r="C2131" s="5" t="s">
        <v>14673</v>
      </c>
      <c r="D2131" s="5" t="s">
        <v>40162</v>
      </c>
      <c r="E2131" s="4" t="s">
        <v>8</v>
      </c>
    </row>
    <row r="2132" spans="1:5" x14ac:dyDescent="0.25">
      <c r="A2132" s="3" t="s">
        <v>11631</v>
      </c>
      <c r="B2132" s="4" t="s">
        <v>11632</v>
      </c>
      <c r="C2132" s="5" t="s">
        <v>11633</v>
      </c>
      <c r="D2132" s="5" t="s">
        <v>39140</v>
      </c>
      <c r="E2132" s="4" t="s">
        <v>16</v>
      </c>
    </row>
    <row r="2133" spans="1:5" x14ac:dyDescent="0.25">
      <c r="A2133" s="3" t="s">
        <v>13552</v>
      </c>
      <c r="B2133" s="4" t="s">
        <v>13553</v>
      </c>
      <c r="C2133" s="5" t="s">
        <v>13554</v>
      </c>
      <c r="D2133" s="5" t="s">
        <v>39785</v>
      </c>
      <c r="E2133" s="4" t="s">
        <v>8</v>
      </c>
    </row>
    <row r="2134" spans="1:5" x14ac:dyDescent="0.25">
      <c r="A2134" s="3" t="s">
        <v>22666</v>
      </c>
      <c r="B2134" s="4" t="s">
        <v>22667</v>
      </c>
      <c r="C2134" s="5" t="s">
        <v>22668</v>
      </c>
      <c r="D2134" s="5" t="s">
        <v>42855</v>
      </c>
      <c r="E2134" s="4" t="s">
        <v>16</v>
      </c>
    </row>
    <row r="2135" spans="1:5" x14ac:dyDescent="0.25">
      <c r="A2135" s="3" t="s">
        <v>13243</v>
      </c>
      <c r="B2135" s="4" t="s">
        <v>13244</v>
      </c>
      <c r="C2135" s="5" t="s">
        <v>13245</v>
      </c>
      <c r="D2135" s="5" t="s">
        <v>39682</v>
      </c>
      <c r="E2135" s="4" t="s">
        <v>16</v>
      </c>
    </row>
    <row r="2136" spans="1:5" x14ac:dyDescent="0.25">
      <c r="A2136" s="3" t="s">
        <v>6374</v>
      </c>
      <c r="B2136" s="4" t="s">
        <v>6375</v>
      </c>
      <c r="C2136" s="5" t="s">
        <v>6376</v>
      </c>
      <c r="D2136" s="5" t="s">
        <v>37371</v>
      </c>
      <c r="E2136" s="4" t="s">
        <v>8</v>
      </c>
    </row>
    <row r="2137" spans="1:5" x14ac:dyDescent="0.25">
      <c r="A2137" s="3" t="s">
        <v>12434</v>
      </c>
      <c r="B2137" s="4" t="s">
        <v>12435</v>
      </c>
      <c r="C2137" s="5" t="s">
        <v>12436</v>
      </c>
      <c r="D2137" s="5" t="s">
        <v>39410</v>
      </c>
      <c r="E2137" s="4" t="s">
        <v>16</v>
      </c>
    </row>
    <row r="2138" spans="1:5" x14ac:dyDescent="0.25">
      <c r="A2138" s="3" t="s">
        <v>33031</v>
      </c>
      <c r="B2138" s="4" t="s">
        <v>33032</v>
      </c>
      <c r="C2138" s="5" t="s">
        <v>33033</v>
      </c>
      <c r="D2138" s="5" t="s">
        <v>46343</v>
      </c>
      <c r="E2138" s="4" t="s">
        <v>8</v>
      </c>
    </row>
    <row r="2139" spans="1:5" x14ac:dyDescent="0.25">
      <c r="A2139" s="3" t="s">
        <v>34094</v>
      </c>
      <c r="B2139" s="4" t="s">
        <v>34095</v>
      </c>
      <c r="C2139" s="5" t="s">
        <v>34096</v>
      </c>
      <c r="D2139" s="5" t="s">
        <v>46704</v>
      </c>
      <c r="E2139" s="4" t="s">
        <v>8</v>
      </c>
    </row>
    <row r="2140" spans="1:5" x14ac:dyDescent="0.25">
      <c r="A2140" s="3" t="s">
        <v>23039</v>
      </c>
      <c r="B2140" s="4" t="s">
        <v>23040</v>
      </c>
      <c r="C2140" s="5" t="s">
        <v>23041</v>
      </c>
      <c r="D2140" s="5" t="s">
        <v>42980</v>
      </c>
      <c r="E2140" s="4" t="s">
        <v>16</v>
      </c>
    </row>
    <row r="2141" spans="1:5" x14ac:dyDescent="0.25">
      <c r="A2141" s="3" t="s">
        <v>34154</v>
      </c>
      <c r="B2141" s="4" t="s">
        <v>34155</v>
      </c>
      <c r="C2141" s="5" t="s">
        <v>34156</v>
      </c>
      <c r="D2141" s="5" t="s">
        <v>46724</v>
      </c>
      <c r="E2141" s="4" t="s">
        <v>16</v>
      </c>
    </row>
    <row r="2142" spans="1:5" x14ac:dyDescent="0.25">
      <c r="A2142" s="3" t="s">
        <v>1815</v>
      </c>
      <c r="B2142" s="4" t="s">
        <v>1816</v>
      </c>
      <c r="C2142" s="5" t="s">
        <v>1817</v>
      </c>
      <c r="D2142" s="5" t="s">
        <v>35843</v>
      </c>
      <c r="E2142" s="4" t="s">
        <v>16</v>
      </c>
    </row>
    <row r="2143" spans="1:5" x14ac:dyDescent="0.25">
      <c r="A2143" s="3" t="s">
        <v>7939</v>
      </c>
      <c r="B2143" s="4" t="s">
        <v>7940</v>
      </c>
      <c r="C2143" s="5" t="s">
        <v>7941</v>
      </c>
      <c r="D2143" s="5" t="s">
        <v>37897</v>
      </c>
      <c r="E2143" s="4" t="s">
        <v>16</v>
      </c>
    </row>
    <row r="2144" spans="1:5" x14ac:dyDescent="0.25">
      <c r="A2144" s="3" t="s">
        <v>2624</v>
      </c>
      <c r="B2144" s="4" t="s">
        <v>2625</v>
      </c>
      <c r="C2144" s="5" t="s">
        <v>2626</v>
      </c>
      <c r="D2144" s="5" t="s">
        <v>36114</v>
      </c>
      <c r="E2144" s="4" t="s">
        <v>16</v>
      </c>
    </row>
    <row r="2145" spans="1:5" x14ac:dyDescent="0.25">
      <c r="A2145" s="3" t="s">
        <v>11684</v>
      </c>
      <c r="B2145" s="4" t="s">
        <v>11685</v>
      </c>
      <c r="C2145" s="5" t="s">
        <v>11686</v>
      </c>
      <c r="D2145" s="5" t="s">
        <v>39158</v>
      </c>
      <c r="E2145" s="4" t="s">
        <v>8</v>
      </c>
    </row>
    <row r="2146" spans="1:5" x14ac:dyDescent="0.25">
      <c r="A2146" s="3" t="s">
        <v>26794</v>
      </c>
      <c r="B2146" s="4" t="s">
        <v>26795</v>
      </c>
      <c r="C2146" s="5" t="s">
        <v>26796</v>
      </c>
      <c r="D2146" s="5" t="s">
        <v>44242</v>
      </c>
      <c r="E2146" s="4" t="s">
        <v>16</v>
      </c>
    </row>
    <row r="2147" spans="1:5" x14ac:dyDescent="0.25">
      <c r="A2147" s="3" t="s">
        <v>6265</v>
      </c>
      <c r="B2147" s="4" t="s">
        <v>6266</v>
      </c>
      <c r="C2147" s="5" t="s">
        <v>6267</v>
      </c>
      <c r="D2147" s="5" t="s">
        <v>37334</v>
      </c>
      <c r="E2147" s="4" t="s">
        <v>16</v>
      </c>
    </row>
    <row r="2148" spans="1:5" x14ac:dyDescent="0.25">
      <c r="A2148" s="3" t="s">
        <v>24296</v>
      </c>
      <c r="B2148" s="4" t="s">
        <v>24297</v>
      </c>
      <c r="C2148" s="5" t="s">
        <v>24298</v>
      </c>
      <c r="D2148" s="5" t="s">
        <v>43401</v>
      </c>
      <c r="E2148" s="4" t="s">
        <v>16</v>
      </c>
    </row>
    <row r="2149" spans="1:5" x14ac:dyDescent="0.25">
      <c r="A2149" s="3" t="s">
        <v>5646</v>
      </c>
      <c r="B2149" s="4" t="s">
        <v>5647</v>
      </c>
      <c r="C2149" s="5" t="s">
        <v>5648</v>
      </c>
      <c r="D2149" s="5" t="s">
        <v>37126</v>
      </c>
      <c r="E2149" s="4" t="s">
        <v>16</v>
      </c>
    </row>
    <row r="2150" spans="1:5" x14ac:dyDescent="0.25">
      <c r="A2150" s="3" t="s">
        <v>3277</v>
      </c>
      <c r="B2150" s="4" t="s">
        <v>3278</v>
      </c>
      <c r="C2150" s="5" t="s">
        <v>3279</v>
      </c>
      <c r="D2150" s="5" t="s">
        <v>36332</v>
      </c>
      <c r="E2150" s="4" t="s">
        <v>16</v>
      </c>
    </row>
    <row r="2151" spans="1:5" x14ac:dyDescent="0.25">
      <c r="A2151" s="3" t="s">
        <v>11437</v>
      </c>
      <c r="B2151" s="4" t="s">
        <v>11438</v>
      </c>
      <c r="C2151" s="5" t="s">
        <v>11439</v>
      </c>
      <c r="D2151" s="5" t="s">
        <v>39075</v>
      </c>
      <c r="E2151" s="4" t="s">
        <v>16</v>
      </c>
    </row>
    <row r="2152" spans="1:5" x14ac:dyDescent="0.25">
      <c r="A2152" s="3" t="s">
        <v>31210</v>
      </c>
      <c r="B2152" s="4" t="s">
        <v>31211</v>
      </c>
      <c r="C2152" s="5" t="s">
        <v>31212</v>
      </c>
      <c r="D2152" s="5" t="s">
        <v>45730</v>
      </c>
      <c r="E2152" s="4" t="s">
        <v>16</v>
      </c>
    </row>
    <row r="2153" spans="1:5" x14ac:dyDescent="0.25">
      <c r="A2153" s="3" t="s">
        <v>9883</v>
      </c>
      <c r="B2153" s="4" t="s">
        <v>9884</v>
      </c>
      <c r="C2153" s="5" t="s">
        <v>9885</v>
      </c>
      <c r="D2153" s="5" t="s">
        <v>38551</v>
      </c>
      <c r="E2153" s="4" t="s">
        <v>8</v>
      </c>
    </row>
    <row r="2154" spans="1:5" x14ac:dyDescent="0.25">
      <c r="A2154" s="3" t="s">
        <v>10543</v>
      </c>
      <c r="B2154" s="4" t="s">
        <v>10544</v>
      </c>
      <c r="C2154" s="5" t="s">
        <v>10545</v>
      </c>
      <c r="D2154" s="5" t="s">
        <v>38774</v>
      </c>
      <c r="E2154" s="4" t="s">
        <v>12</v>
      </c>
    </row>
    <row r="2155" spans="1:5" x14ac:dyDescent="0.25">
      <c r="A2155" s="3" t="s">
        <v>13094</v>
      </c>
      <c r="B2155" s="4" t="s">
        <v>13095</v>
      </c>
      <c r="C2155" s="5" t="s">
        <v>13096</v>
      </c>
      <c r="D2155" s="5" t="s">
        <v>39632</v>
      </c>
      <c r="E2155" s="4" t="s">
        <v>8</v>
      </c>
    </row>
    <row r="2156" spans="1:5" x14ac:dyDescent="0.25">
      <c r="A2156" s="3" t="s">
        <v>1689</v>
      </c>
      <c r="B2156" s="4" t="s">
        <v>1690</v>
      </c>
      <c r="C2156" s="5" t="s">
        <v>1691</v>
      </c>
      <c r="D2156" s="5" t="s">
        <v>35801</v>
      </c>
      <c r="E2156" s="4" t="s">
        <v>16</v>
      </c>
    </row>
    <row r="2157" spans="1:5" x14ac:dyDescent="0.25">
      <c r="A2157" s="3" t="s">
        <v>11210</v>
      </c>
      <c r="B2157" s="4" t="s">
        <v>11211</v>
      </c>
      <c r="C2157" s="5" t="s">
        <v>11212</v>
      </c>
      <c r="D2157" s="5" t="s">
        <v>38999</v>
      </c>
      <c r="E2157" s="4" t="s">
        <v>12</v>
      </c>
    </row>
    <row r="2158" spans="1:5" x14ac:dyDescent="0.25">
      <c r="A2158" s="3" t="s">
        <v>33348</v>
      </c>
      <c r="B2158" s="4" t="s">
        <v>33349</v>
      </c>
      <c r="C2158" s="5" t="s">
        <v>33350</v>
      </c>
      <c r="D2158" s="5" t="s">
        <v>46450</v>
      </c>
      <c r="E2158" s="4" t="s">
        <v>16</v>
      </c>
    </row>
    <row r="2159" spans="1:5" x14ac:dyDescent="0.25">
      <c r="A2159" s="3" t="s">
        <v>30241</v>
      </c>
      <c r="B2159" s="4" t="s">
        <v>30242</v>
      </c>
      <c r="C2159" s="5" t="s">
        <v>30243</v>
      </c>
      <c r="D2159" s="5" t="s">
        <v>45403</v>
      </c>
      <c r="E2159" s="4" t="s">
        <v>8</v>
      </c>
    </row>
    <row r="2160" spans="1:5" x14ac:dyDescent="0.25">
      <c r="A2160" s="3" t="s">
        <v>25574</v>
      </c>
      <c r="B2160" s="4" t="s">
        <v>25575</v>
      </c>
      <c r="C2160" s="5" t="s">
        <v>25576</v>
      </c>
      <c r="D2160" s="5" t="s">
        <v>43831</v>
      </c>
      <c r="E2160" s="4" t="s">
        <v>12</v>
      </c>
    </row>
    <row r="2161" spans="1:5" x14ac:dyDescent="0.25">
      <c r="A2161" s="3" t="s">
        <v>4139</v>
      </c>
      <c r="B2161" s="4" t="s">
        <v>4140</v>
      </c>
      <c r="C2161" s="5" t="s">
        <v>4141</v>
      </c>
      <c r="D2161" s="5" t="s">
        <v>36621</v>
      </c>
      <c r="E2161" s="4" t="s">
        <v>12</v>
      </c>
    </row>
    <row r="2162" spans="1:5" x14ac:dyDescent="0.25">
      <c r="A2162" s="3" t="s">
        <v>22335</v>
      </c>
      <c r="B2162" s="4" t="s">
        <v>22336</v>
      </c>
      <c r="C2162" s="5" t="s">
        <v>22337</v>
      </c>
      <c r="D2162" s="5" t="s">
        <v>42744</v>
      </c>
      <c r="E2162" s="4" t="s">
        <v>16</v>
      </c>
    </row>
    <row r="2163" spans="1:5" x14ac:dyDescent="0.25">
      <c r="A2163" s="3" t="s">
        <v>27719</v>
      </c>
      <c r="B2163" s="4" t="s">
        <v>27720</v>
      </c>
      <c r="C2163" s="5" t="s">
        <v>27721</v>
      </c>
      <c r="D2163" s="5" t="s">
        <v>44554</v>
      </c>
      <c r="E2163" s="4" t="s">
        <v>8</v>
      </c>
    </row>
    <row r="2164" spans="1:5" x14ac:dyDescent="0.25">
      <c r="A2164" s="3" t="s">
        <v>20166</v>
      </c>
      <c r="B2164" s="4" t="s">
        <v>20167</v>
      </c>
      <c r="C2164" s="5" t="s">
        <v>20168</v>
      </c>
      <c r="D2164" s="5" t="s">
        <v>42015</v>
      </c>
      <c r="E2164" s="4" t="s">
        <v>16</v>
      </c>
    </row>
    <row r="2165" spans="1:5" x14ac:dyDescent="0.25">
      <c r="A2165" s="3" t="s">
        <v>32086</v>
      </c>
      <c r="B2165" s="4" t="s">
        <v>32087</v>
      </c>
      <c r="C2165" s="5" t="s">
        <v>32088</v>
      </c>
      <c r="D2165" s="5" t="s">
        <v>46024</v>
      </c>
      <c r="E2165" s="4" t="s">
        <v>133</v>
      </c>
    </row>
    <row r="2166" spans="1:5" x14ac:dyDescent="0.25">
      <c r="A2166" s="3" t="s">
        <v>6804</v>
      </c>
      <c r="B2166" s="4" t="s">
        <v>6805</v>
      </c>
      <c r="C2166" s="5" t="s">
        <v>6806</v>
      </c>
      <c r="D2166" s="5" t="s">
        <v>37515</v>
      </c>
      <c r="E2166" s="4" t="s">
        <v>133</v>
      </c>
    </row>
    <row r="2167" spans="1:5" x14ac:dyDescent="0.25">
      <c r="A2167" s="3" t="s">
        <v>22497</v>
      </c>
      <c r="B2167" s="4" t="s">
        <v>22498</v>
      </c>
      <c r="C2167" s="5" t="s">
        <v>22499</v>
      </c>
      <c r="D2167" s="5" t="s">
        <v>42798</v>
      </c>
      <c r="E2167" s="4" t="s">
        <v>8</v>
      </c>
    </row>
    <row r="2168" spans="1:5" x14ac:dyDescent="0.25">
      <c r="A2168" s="3" t="s">
        <v>26848</v>
      </c>
      <c r="B2168" s="4" t="s">
        <v>26849</v>
      </c>
      <c r="C2168" s="5" t="s">
        <v>26850</v>
      </c>
      <c r="D2168" s="5" t="s">
        <v>44260</v>
      </c>
      <c r="E2168" s="4" t="s">
        <v>8</v>
      </c>
    </row>
    <row r="2169" spans="1:5" x14ac:dyDescent="0.25">
      <c r="A2169" s="3" t="s">
        <v>34103</v>
      </c>
      <c r="B2169" s="4" t="s">
        <v>34104</v>
      </c>
      <c r="C2169" s="5" t="s">
        <v>34105</v>
      </c>
      <c r="D2169" s="5" t="s">
        <v>46707</v>
      </c>
      <c r="E2169" s="4" t="s">
        <v>8</v>
      </c>
    </row>
    <row r="2170" spans="1:5" x14ac:dyDescent="0.25">
      <c r="A2170" s="3" t="s">
        <v>1395</v>
      </c>
      <c r="B2170" s="4" t="s">
        <v>1396</v>
      </c>
      <c r="C2170" s="5" t="s">
        <v>1397</v>
      </c>
      <c r="D2170" s="5" t="s">
        <v>35703</v>
      </c>
      <c r="E2170" s="4" t="s">
        <v>16</v>
      </c>
    </row>
    <row r="2171" spans="1:5" x14ac:dyDescent="0.25">
      <c r="A2171" s="3" t="s">
        <v>20256</v>
      </c>
      <c r="B2171" s="4" t="s">
        <v>20257</v>
      </c>
      <c r="C2171" s="5" t="s">
        <v>20258</v>
      </c>
      <c r="D2171" s="5" t="s">
        <v>42045</v>
      </c>
      <c r="E2171" s="4" t="s">
        <v>8</v>
      </c>
    </row>
    <row r="2172" spans="1:5" x14ac:dyDescent="0.25">
      <c r="A2172" s="3" t="s">
        <v>32378</v>
      </c>
      <c r="B2172" s="4" t="s">
        <v>32379</v>
      </c>
      <c r="C2172" s="5" t="s">
        <v>32380</v>
      </c>
      <c r="D2172" s="5" t="s">
        <v>46122</v>
      </c>
      <c r="E2172" s="4" t="s">
        <v>8</v>
      </c>
    </row>
    <row r="2173" spans="1:5" x14ac:dyDescent="0.25">
      <c r="A2173" s="3" t="s">
        <v>33088</v>
      </c>
      <c r="B2173" s="4" t="s">
        <v>33089</v>
      </c>
      <c r="C2173" s="5" t="s">
        <v>33090</v>
      </c>
      <c r="D2173" s="5" t="s">
        <v>46362</v>
      </c>
      <c r="E2173" s="4" t="s">
        <v>12</v>
      </c>
    </row>
    <row r="2174" spans="1:5" x14ac:dyDescent="0.25">
      <c r="A2174" s="3" t="s">
        <v>33882</v>
      </c>
      <c r="B2174" s="4" t="s">
        <v>33883</v>
      </c>
      <c r="C2174" s="5" t="s">
        <v>33884</v>
      </c>
      <c r="D2174" s="5" t="s">
        <v>46631</v>
      </c>
      <c r="E2174" s="4" t="s">
        <v>8</v>
      </c>
    </row>
    <row r="2175" spans="1:5" x14ac:dyDescent="0.25">
      <c r="A2175" s="3" t="s">
        <v>30121</v>
      </c>
      <c r="B2175" s="4" t="s">
        <v>30122</v>
      </c>
      <c r="C2175" s="5" t="s">
        <v>30123</v>
      </c>
      <c r="D2175" s="5" t="s">
        <v>45362</v>
      </c>
      <c r="E2175" s="4" t="s">
        <v>16</v>
      </c>
    </row>
    <row r="2176" spans="1:5" x14ac:dyDescent="0.25">
      <c r="A2176" s="3" t="s">
        <v>20990</v>
      </c>
      <c r="B2176" s="4" t="s">
        <v>20991</v>
      </c>
      <c r="C2176" s="5" t="s">
        <v>20992</v>
      </c>
      <c r="D2176" s="5" t="s">
        <v>42292</v>
      </c>
      <c r="E2176" s="4" t="s">
        <v>8</v>
      </c>
    </row>
    <row r="2177" spans="1:5" x14ac:dyDescent="0.25">
      <c r="A2177" s="3" t="s">
        <v>34569</v>
      </c>
      <c r="B2177" s="4" t="s">
        <v>34570</v>
      </c>
      <c r="C2177" s="5" t="s">
        <v>34571</v>
      </c>
      <c r="D2177" s="5" t="s">
        <v>46864</v>
      </c>
      <c r="E2177" s="4" t="s">
        <v>8</v>
      </c>
    </row>
    <row r="2178" spans="1:5" x14ac:dyDescent="0.25">
      <c r="A2178" s="3" t="s">
        <v>32839</v>
      </c>
      <c r="B2178" s="4" t="s">
        <v>32840</v>
      </c>
      <c r="C2178" s="5" t="s">
        <v>32841</v>
      </c>
      <c r="D2178" s="5" t="s">
        <v>46278</v>
      </c>
      <c r="E2178" s="4" t="s">
        <v>8</v>
      </c>
    </row>
    <row r="2179" spans="1:5" x14ac:dyDescent="0.25">
      <c r="A2179" s="3" t="s">
        <v>17934</v>
      </c>
      <c r="B2179" s="4" t="s">
        <v>17935</v>
      </c>
      <c r="C2179" s="5" t="s">
        <v>17936</v>
      </c>
      <c r="D2179" s="5" t="s">
        <v>41263</v>
      </c>
      <c r="E2179" s="4" t="s">
        <v>8</v>
      </c>
    </row>
    <row r="2180" spans="1:5" x14ac:dyDescent="0.25">
      <c r="A2180" s="3" t="s">
        <v>8077</v>
      </c>
      <c r="B2180" s="4" t="s">
        <v>8078</v>
      </c>
      <c r="C2180" s="5" t="s">
        <v>8079</v>
      </c>
      <c r="D2180" s="5" t="s">
        <v>37943</v>
      </c>
      <c r="E2180" s="4" t="s">
        <v>16</v>
      </c>
    </row>
    <row r="2181" spans="1:5" x14ac:dyDescent="0.25">
      <c r="A2181" s="3" t="s">
        <v>19638</v>
      </c>
      <c r="B2181" s="4" t="s">
        <v>19639</v>
      </c>
      <c r="C2181" s="5" t="s">
        <v>19640</v>
      </c>
      <c r="D2181" s="5" t="s">
        <v>41837</v>
      </c>
      <c r="E2181" s="4" t="s">
        <v>16</v>
      </c>
    </row>
    <row r="2182" spans="1:5" x14ac:dyDescent="0.25">
      <c r="A2182" s="3" t="s">
        <v>14274</v>
      </c>
      <c r="B2182" s="4" t="s">
        <v>14275</v>
      </c>
      <c r="C2182" s="5" t="s">
        <v>14276</v>
      </c>
      <c r="D2182" s="5" t="s">
        <v>40028</v>
      </c>
      <c r="E2182" s="4" t="s">
        <v>8</v>
      </c>
    </row>
    <row r="2183" spans="1:5" x14ac:dyDescent="0.25">
      <c r="A2183" s="3" t="s">
        <v>1569</v>
      </c>
      <c r="B2183" s="4" t="s">
        <v>1570</v>
      </c>
      <c r="C2183" s="5" t="s">
        <v>1571</v>
      </c>
      <c r="D2183" s="5" t="s">
        <v>35761</v>
      </c>
      <c r="E2183" s="4" t="s">
        <v>8</v>
      </c>
    </row>
    <row r="2184" spans="1:5" x14ac:dyDescent="0.25">
      <c r="A2184" s="3" t="s">
        <v>15722</v>
      </c>
      <c r="B2184" s="4" t="s">
        <v>15723</v>
      </c>
      <c r="C2184" s="5" t="s">
        <v>15724</v>
      </c>
      <c r="D2184" s="5" t="s">
        <v>40518</v>
      </c>
      <c r="E2184" s="4" t="s">
        <v>16</v>
      </c>
    </row>
    <row r="2185" spans="1:5" x14ac:dyDescent="0.25">
      <c r="A2185" s="3" t="s">
        <v>33345</v>
      </c>
      <c r="B2185" s="4" t="s">
        <v>33346</v>
      </c>
      <c r="C2185" s="5" t="s">
        <v>33347</v>
      </c>
      <c r="D2185" s="5" t="s">
        <v>46449</v>
      </c>
      <c r="E2185" s="4" t="s">
        <v>12</v>
      </c>
    </row>
    <row r="2186" spans="1:5" x14ac:dyDescent="0.25">
      <c r="A2186" s="3" t="s">
        <v>3538</v>
      </c>
      <c r="B2186" s="4" t="s">
        <v>3539</v>
      </c>
      <c r="C2186" s="5" t="s">
        <v>3540</v>
      </c>
      <c r="D2186" s="5" t="s">
        <v>36420</v>
      </c>
      <c r="E2186" s="4" t="s">
        <v>12</v>
      </c>
    </row>
    <row r="2187" spans="1:5" x14ac:dyDescent="0.25">
      <c r="A2187" s="3" t="s">
        <v>7260</v>
      </c>
      <c r="B2187" s="4" t="s">
        <v>7261</v>
      </c>
      <c r="C2187" s="5" t="s">
        <v>7262</v>
      </c>
      <c r="D2187" s="5" t="s">
        <v>37669</v>
      </c>
      <c r="E2187" s="4" t="s">
        <v>16</v>
      </c>
    </row>
    <row r="2188" spans="1:5" x14ac:dyDescent="0.25">
      <c r="A2188" s="3" t="s">
        <v>29435</v>
      </c>
      <c r="B2188" s="4" t="s">
        <v>29436</v>
      </c>
      <c r="C2188" s="5" t="s">
        <v>29437</v>
      </c>
      <c r="D2188" s="5" t="s">
        <v>45132</v>
      </c>
      <c r="E2188" s="4" t="s">
        <v>16</v>
      </c>
    </row>
    <row r="2189" spans="1:5" x14ac:dyDescent="0.25">
      <c r="A2189" s="3" t="s">
        <v>12277</v>
      </c>
      <c r="B2189" s="4" t="s">
        <v>12278</v>
      </c>
      <c r="C2189" s="5" t="s">
        <v>12279</v>
      </c>
      <c r="D2189" s="5" t="s">
        <v>39357</v>
      </c>
      <c r="E2189" s="4" t="s">
        <v>12</v>
      </c>
    </row>
    <row r="2190" spans="1:5" x14ac:dyDescent="0.25">
      <c r="A2190" s="3" t="s">
        <v>21121</v>
      </c>
      <c r="B2190" s="4" t="s">
        <v>21122</v>
      </c>
      <c r="C2190" s="5" t="s">
        <v>21123</v>
      </c>
      <c r="D2190" s="5" t="s">
        <v>42336</v>
      </c>
      <c r="E2190" s="4" t="s">
        <v>8</v>
      </c>
    </row>
    <row r="2191" spans="1:5" x14ac:dyDescent="0.25">
      <c r="A2191" s="3" t="s">
        <v>3577</v>
      </c>
      <c r="B2191" s="4" t="s">
        <v>3578</v>
      </c>
      <c r="C2191" s="5" t="s">
        <v>3579</v>
      </c>
      <c r="D2191" s="5" t="s">
        <v>36433</v>
      </c>
      <c r="E2191" s="4" t="s">
        <v>8</v>
      </c>
    </row>
    <row r="2192" spans="1:5" x14ac:dyDescent="0.25">
      <c r="A2192" s="3" t="s">
        <v>6238</v>
      </c>
      <c r="B2192" s="4" t="s">
        <v>6239</v>
      </c>
      <c r="C2192" s="5" t="s">
        <v>6240</v>
      </c>
      <c r="D2192" s="5" t="s">
        <v>37325</v>
      </c>
      <c r="E2192" s="4" t="s">
        <v>16</v>
      </c>
    </row>
    <row r="2193" spans="1:5" x14ac:dyDescent="0.25">
      <c r="A2193" s="3" t="s">
        <v>6292</v>
      </c>
      <c r="B2193" s="4" t="s">
        <v>6293</v>
      </c>
      <c r="C2193" s="5" t="s">
        <v>6294</v>
      </c>
      <c r="D2193" s="5" t="s">
        <v>37343</v>
      </c>
      <c r="E2193" s="4" t="s">
        <v>16</v>
      </c>
    </row>
    <row r="2194" spans="1:5" x14ac:dyDescent="0.25">
      <c r="A2194" s="3" t="s">
        <v>29151</v>
      </c>
      <c r="B2194" s="4" t="s">
        <v>29152</v>
      </c>
      <c r="C2194" s="5" t="s">
        <v>29153</v>
      </c>
      <c r="D2194" s="5" t="s">
        <v>45037</v>
      </c>
      <c r="E2194" s="4" t="s">
        <v>16</v>
      </c>
    </row>
    <row r="2195" spans="1:5" x14ac:dyDescent="0.25">
      <c r="A2195" s="3" t="s">
        <v>1006</v>
      </c>
      <c r="B2195" s="4" t="s">
        <v>1007</v>
      </c>
      <c r="C2195" s="5" t="s">
        <v>1008</v>
      </c>
      <c r="D2195" s="5" t="s">
        <v>35573</v>
      </c>
      <c r="E2195" s="4" t="s">
        <v>8</v>
      </c>
    </row>
    <row r="2196" spans="1:5" x14ac:dyDescent="0.25">
      <c r="A2196" s="3" t="s">
        <v>33261</v>
      </c>
      <c r="B2196" s="4" t="s">
        <v>33262</v>
      </c>
      <c r="C2196" s="5" t="s">
        <v>33263</v>
      </c>
      <c r="D2196" s="5" t="s">
        <v>46421</v>
      </c>
      <c r="E2196" s="4" t="s">
        <v>16</v>
      </c>
    </row>
    <row r="2197" spans="1:5" x14ac:dyDescent="0.25">
      <c r="A2197" s="3" t="s">
        <v>10344</v>
      </c>
      <c r="B2197" s="4" t="s">
        <v>10345</v>
      </c>
      <c r="C2197" s="5" t="s">
        <v>10346</v>
      </c>
      <c r="D2197" s="5" t="s">
        <v>38707</v>
      </c>
      <c r="E2197" s="4" t="s">
        <v>16</v>
      </c>
    </row>
    <row r="2198" spans="1:5" x14ac:dyDescent="0.25">
      <c r="A2198" s="3" t="s">
        <v>7665</v>
      </c>
      <c r="B2198" s="4" t="s">
        <v>7666</v>
      </c>
      <c r="C2198" s="5" t="s">
        <v>7667</v>
      </c>
      <c r="D2198" s="5" t="s">
        <v>37805</v>
      </c>
      <c r="E2198" s="4" t="s">
        <v>16</v>
      </c>
    </row>
    <row r="2199" spans="1:5" x14ac:dyDescent="0.25">
      <c r="A2199" s="3" t="s">
        <v>21796</v>
      </c>
      <c r="B2199" s="4" t="s">
        <v>21797</v>
      </c>
      <c r="C2199" s="5" t="s">
        <v>21798</v>
      </c>
      <c r="D2199" s="5" t="s">
        <v>42562</v>
      </c>
      <c r="E2199" s="4" t="s">
        <v>8</v>
      </c>
    </row>
    <row r="2200" spans="1:5" x14ac:dyDescent="0.25">
      <c r="A2200" s="3" t="s">
        <v>30974</v>
      </c>
      <c r="B2200" s="4" t="s">
        <v>30975</v>
      </c>
      <c r="C2200" s="5" t="s">
        <v>30976</v>
      </c>
      <c r="D2200" s="5" t="s">
        <v>45651</v>
      </c>
      <c r="E2200" s="4" t="s">
        <v>16</v>
      </c>
    </row>
    <row r="2201" spans="1:5" x14ac:dyDescent="0.25">
      <c r="A2201" s="3" t="s">
        <v>12390</v>
      </c>
      <c r="B2201" s="4" t="s">
        <v>12391</v>
      </c>
      <c r="C2201" s="5" t="s">
        <v>12392</v>
      </c>
      <c r="D2201" s="5" t="s">
        <v>39395</v>
      </c>
      <c r="E2201" s="4" t="s">
        <v>8</v>
      </c>
    </row>
    <row r="2202" spans="1:5" x14ac:dyDescent="0.25">
      <c r="A2202" s="3" t="s">
        <v>5819</v>
      </c>
      <c r="B2202" s="4" t="s">
        <v>5820</v>
      </c>
      <c r="C2202" s="5" t="s">
        <v>5821</v>
      </c>
      <c r="D2202" s="5" t="s">
        <v>37184</v>
      </c>
      <c r="E2202" s="4" t="s">
        <v>12</v>
      </c>
    </row>
    <row r="2203" spans="1:5" x14ac:dyDescent="0.25">
      <c r="A2203" s="3" t="s">
        <v>13626</v>
      </c>
      <c r="B2203" s="4" t="s">
        <v>13627</v>
      </c>
      <c r="C2203" s="5" t="s">
        <v>13628</v>
      </c>
      <c r="D2203" s="5" t="s">
        <v>39810</v>
      </c>
      <c r="E2203" s="4" t="s">
        <v>16</v>
      </c>
    </row>
    <row r="2204" spans="1:5" x14ac:dyDescent="0.25">
      <c r="A2204" s="3" t="s">
        <v>11132</v>
      </c>
      <c r="B2204" s="4" t="s">
        <v>11133</v>
      </c>
      <c r="C2204" s="5" t="s">
        <v>11134</v>
      </c>
      <c r="D2204" s="5" t="s">
        <v>38973</v>
      </c>
      <c r="E2204" s="4" t="s">
        <v>16</v>
      </c>
    </row>
    <row r="2205" spans="1:5" x14ac:dyDescent="0.25">
      <c r="A2205" s="3" t="s">
        <v>25334</v>
      </c>
      <c r="B2205" s="4" t="s">
        <v>25335</v>
      </c>
      <c r="C2205" s="5" t="s">
        <v>25336</v>
      </c>
      <c r="D2205" s="5" t="s">
        <v>43751</v>
      </c>
      <c r="E2205" s="4" t="s">
        <v>8</v>
      </c>
    </row>
    <row r="2206" spans="1:5" x14ac:dyDescent="0.25">
      <c r="A2206" s="3" t="s">
        <v>4980</v>
      </c>
      <c r="B2206" s="4" t="s">
        <v>4981</v>
      </c>
      <c r="C2206" s="5" t="s">
        <v>4982</v>
      </c>
      <c r="D2206" s="5" t="s">
        <v>36903</v>
      </c>
      <c r="E2206" s="4" t="s">
        <v>16</v>
      </c>
    </row>
    <row r="2207" spans="1:5" x14ac:dyDescent="0.25">
      <c r="A2207" s="3" t="s">
        <v>18331</v>
      </c>
      <c r="B2207" s="4" t="s">
        <v>18332</v>
      </c>
      <c r="C2207" s="5" t="s">
        <v>18333</v>
      </c>
      <c r="D2207" s="5" t="s">
        <v>41397</v>
      </c>
      <c r="E2207" s="4" t="s">
        <v>16</v>
      </c>
    </row>
    <row r="2208" spans="1:5" x14ac:dyDescent="0.25">
      <c r="A2208" s="3" t="s">
        <v>14583</v>
      </c>
      <c r="B2208" s="4" t="s">
        <v>14584</v>
      </c>
      <c r="C2208" s="5" t="s">
        <v>14585</v>
      </c>
      <c r="D2208" s="5" t="s">
        <v>40132</v>
      </c>
      <c r="E2208" s="4" t="s">
        <v>8</v>
      </c>
    </row>
    <row r="2209" spans="1:5" x14ac:dyDescent="0.25">
      <c r="A2209" s="3" t="s">
        <v>11425</v>
      </c>
      <c r="B2209" s="4" t="s">
        <v>11426</v>
      </c>
      <c r="C2209" s="5" t="s">
        <v>11427</v>
      </c>
      <c r="D2209" s="5" t="s">
        <v>39071</v>
      </c>
      <c r="E2209" s="4" t="s">
        <v>16</v>
      </c>
    </row>
    <row r="2210" spans="1:5" x14ac:dyDescent="0.25">
      <c r="A2210" s="3" t="s">
        <v>11984</v>
      </c>
      <c r="B2210" s="4" t="s">
        <v>11985</v>
      </c>
      <c r="C2210" s="5" t="s">
        <v>11986</v>
      </c>
      <c r="D2210" s="5" t="s">
        <v>39259</v>
      </c>
      <c r="E2210" s="4" t="s">
        <v>16</v>
      </c>
    </row>
    <row r="2211" spans="1:5" x14ac:dyDescent="0.25">
      <c r="A2211" s="3" t="s">
        <v>24933</v>
      </c>
      <c r="B2211" s="4" t="s">
        <v>24934</v>
      </c>
      <c r="C2211" s="5" t="s">
        <v>24935</v>
      </c>
      <c r="D2211" s="5" t="s">
        <v>43616</v>
      </c>
      <c r="E2211" s="4" t="s">
        <v>8</v>
      </c>
    </row>
    <row r="2212" spans="1:5" x14ac:dyDescent="0.25">
      <c r="A2212" s="3" t="s">
        <v>28914</v>
      </c>
      <c r="B2212" s="4" t="s">
        <v>28915</v>
      </c>
      <c r="C2212" s="5" t="s">
        <v>28916</v>
      </c>
      <c r="D2212" s="5" t="s">
        <v>44957</v>
      </c>
      <c r="E2212" s="4" t="s">
        <v>16</v>
      </c>
    </row>
    <row r="2213" spans="1:5" x14ac:dyDescent="0.25">
      <c r="A2213" s="3" t="s">
        <v>15086</v>
      </c>
      <c r="B2213" s="4" t="s">
        <v>15087</v>
      </c>
      <c r="C2213" s="5" t="s">
        <v>15088</v>
      </c>
      <c r="D2213" s="5" t="s">
        <v>40303</v>
      </c>
      <c r="E2213" s="4" t="s">
        <v>16</v>
      </c>
    </row>
    <row r="2214" spans="1:5" x14ac:dyDescent="0.25">
      <c r="A2214" s="3" t="s">
        <v>2645</v>
      </c>
      <c r="B2214" s="4" t="s">
        <v>2646</v>
      </c>
      <c r="C2214" s="5" t="s">
        <v>2647</v>
      </c>
      <c r="D2214" s="5" t="s">
        <v>36121</v>
      </c>
      <c r="E2214" s="4" t="s">
        <v>16</v>
      </c>
    </row>
    <row r="2215" spans="1:5" x14ac:dyDescent="0.25">
      <c r="A2215" s="3" t="s">
        <v>1701</v>
      </c>
      <c r="B2215" s="4" t="s">
        <v>1702</v>
      </c>
      <c r="C2215" s="5" t="s">
        <v>1703</v>
      </c>
      <c r="D2215" s="5" t="s">
        <v>35805</v>
      </c>
      <c r="E2215" s="4" t="s">
        <v>12</v>
      </c>
    </row>
    <row r="2216" spans="1:5" x14ac:dyDescent="0.25">
      <c r="A2216" s="3" t="s">
        <v>17449</v>
      </c>
      <c r="B2216" s="4" t="s">
        <v>17450</v>
      </c>
      <c r="C2216" s="5" t="s">
        <v>17451</v>
      </c>
      <c r="D2216" s="5" t="s">
        <v>41100</v>
      </c>
      <c r="E2216" s="4" t="s">
        <v>8</v>
      </c>
    </row>
    <row r="2217" spans="1:5" x14ac:dyDescent="0.25">
      <c r="A2217" s="3" t="s">
        <v>10758</v>
      </c>
      <c r="B2217" s="4" t="s">
        <v>10759</v>
      </c>
      <c r="C2217" s="5" t="s">
        <v>10760</v>
      </c>
      <c r="D2217" s="5" t="s">
        <v>38847</v>
      </c>
      <c r="E2217" s="4" t="s">
        <v>16</v>
      </c>
    </row>
    <row r="2218" spans="1:5" x14ac:dyDescent="0.25">
      <c r="A2218" s="3" t="s">
        <v>2094</v>
      </c>
      <c r="B2218" s="4" t="s">
        <v>2095</v>
      </c>
      <c r="C2218" s="5" t="s">
        <v>2096</v>
      </c>
      <c r="D2218" s="5" t="s">
        <v>35936</v>
      </c>
      <c r="E2218" s="4" t="s">
        <v>12</v>
      </c>
    </row>
    <row r="2219" spans="1:5" x14ac:dyDescent="0.25">
      <c r="A2219" s="3" t="s">
        <v>2356</v>
      </c>
      <c r="B2219" s="4" t="s">
        <v>2357</v>
      </c>
      <c r="C2219" s="5" t="s">
        <v>2358</v>
      </c>
      <c r="D2219" s="5" t="s">
        <v>36024</v>
      </c>
      <c r="E2219" s="4" t="s">
        <v>16</v>
      </c>
    </row>
    <row r="2220" spans="1:5" x14ac:dyDescent="0.25">
      <c r="A2220" s="3" t="s">
        <v>32764</v>
      </c>
      <c r="B2220" s="4" t="s">
        <v>32765</v>
      </c>
      <c r="C2220" s="5" t="s">
        <v>32766</v>
      </c>
      <c r="D2220" s="5" t="s">
        <v>46253</v>
      </c>
      <c r="E2220" s="4" t="s">
        <v>16</v>
      </c>
    </row>
    <row r="2221" spans="1:5" x14ac:dyDescent="0.25">
      <c r="A2221" s="3" t="s">
        <v>32438</v>
      </c>
      <c r="B2221" s="4" t="s">
        <v>32439</v>
      </c>
      <c r="C2221" s="5" t="s">
        <v>32440</v>
      </c>
      <c r="D2221" s="5" t="s">
        <v>46142</v>
      </c>
      <c r="E2221" s="4" t="s">
        <v>16</v>
      </c>
    </row>
    <row r="2222" spans="1:5" x14ac:dyDescent="0.25">
      <c r="A2222" s="3" t="s">
        <v>28655</v>
      </c>
      <c r="B2222" s="4" t="s">
        <v>28656</v>
      </c>
      <c r="C2222" s="5" t="s">
        <v>28657</v>
      </c>
      <c r="D2222" s="5" t="s">
        <v>44870</v>
      </c>
      <c r="E2222" s="4" t="s">
        <v>8</v>
      </c>
    </row>
    <row r="2223" spans="1:5" x14ac:dyDescent="0.25">
      <c r="A2223" s="3" t="s">
        <v>22278</v>
      </c>
      <c r="B2223" s="4" t="s">
        <v>22279</v>
      </c>
      <c r="C2223" s="5" t="s">
        <v>22280</v>
      </c>
      <c r="D2223" s="5" t="s">
        <v>42725</v>
      </c>
      <c r="E2223" s="4" t="s">
        <v>16</v>
      </c>
    </row>
    <row r="2224" spans="1:5" x14ac:dyDescent="0.25">
      <c r="A2224" s="3" t="s">
        <v>13426</v>
      </c>
      <c r="B2224" s="4" t="s">
        <v>13427</v>
      </c>
      <c r="C2224" s="5" t="s">
        <v>13428</v>
      </c>
      <c r="D2224" s="5" t="s">
        <v>39743</v>
      </c>
      <c r="E2224" s="4" t="s">
        <v>12</v>
      </c>
    </row>
    <row r="2225" spans="1:5" x14ac:dyDescent="0.25">
      <c r="A2225" s="3" t="s">
        <v>12535</v>
      </c>
      <c r="B2225" s="4" t="s">
        <v>12536</v>
      </c>
      <c r="C2225" s="5" t="s">
        <v>12537</v>
      </c>
      <c r="D2225" s="5" t="s">
        <v>39444</v>
      </c>
      <c r="E2225" s="4" t="s">
        <v>16</v>
      </c>
    </row>
    <row r="2226" spans="1:5" x14ac:dyDescent="0.25">
      <c r="A2226" s="3" t="s">
        <v>21501</v>
      </c>
      <c r="B2226" s="4" t="s">
        <v>21502</v>
      </c>
      <c r="C2226" s="5" t="s">
        <v>21503</v>
      </c>
      <c r="D2226" s="5" t="s">
        <v>42463</v>
      </c>
      <c r="E2226" s="4" t="s">
        <v>16</v>
      </c>
    </row>
    <row r="2227" spans="1:5" x14ac:dyDescent="0.25">
      <c r="A2227" s="3" t="s">
        <v>10016</v>
      </c>
      <c r="B2227" s="4" t="s">
        <v>10017</v>
      </c>
      <c r="C2227" s="5" t="s">
        <v>10018</v>
      </c>
      <c r="D2227" s="5" t="s">
        <v>38596</v>
      </c>
      <c r="E2227" s="4" t="s">
        <v>8</v>
      </c>
    </row>
    <row r="2228" spans="1:5" x14ac:dyDescent="0.25">
      <c r="A2228" s="3" t="s">
        <v>9587</v>
      </c>
      <c r="B2228" s="4" t="s">
        <v>9588</v>
      </c>
      <c r="C2228" s="5" t="s">
        <v>9589</v>
      </c>
      <c r="D2228" s="5" t="s">
        <v>38451</v>
      </c>
      <c r="E2228" s="4" t="s">
        <v>8</v>
      </c>
    </row>
    <row r="2229" spans="1:5" x14ac:dyDescent="0.25">
      <c r="A2229" s="3" t="s">
        <v>30614</v>
      </c>
      <c r="B2229" s="4" t="s">
        <v>30615</v>
      </c>
      <c r="C2229" s="5" t="s">
        <v>30616</v>
      </c>
      <c r="D2229" s="5" t="s">
        <v>45529</v>
      </c>
      <c r="E2229" s="4" t="s">
        <v>16</v>
      </c>
    </row>
    <row r="2230" spans="1:5" x14ac:dyDescent="0.25">
      <c r="A2230" s="3" t="s">
        <v>27259</v>
      </c>
      <c r="B2230" s="4" t="s">
        <v>27260</v>
      </c>
      <c r="C2230" s="5" t="s">
        <v>27261</v>
      </c>
      <c r="D2230" s="5" t="s">
        <v>44399</v>
      </c>
      <c r="E2230" s="4" t="s">
        <v>16</v>
      </c>
    </row>
    <row r="2231" spans="1:5" x14ac:dyDescent="0.25">
      <c r="A2231" s="3" t="s">
        <v>16965</v>
      </c>
      <c r="B2231" s="4" t="s">
        <v>16966</v>
      </c>
      <c r="C2231" s="5" t="s">
        <v>16967</v>
      </c>
      <c r="D2231" s="5" t="s">
        <v>40936</v>
      </c>
      <c r="E2231" s="4" t="s">
        <v>16</v>
      </c>
    </row>
    <row r="2232" spans="1:5" x14ac:dyDescent="0.25">
      <c r="A2232" s="3" t="s">
        <v>16370</v>
      </c>
      <c r="B2232" s="4" t="s">
        <v>16371</v>
      </c>
      <c r="C2232" s="5" t="s">
        <v>16372</v>
      </c>
      <c r="D2232" s="5" t="s">
        <v>40736</v>
      </c>
      <c r="E2232" s="4" t="s">
        <v>16</v>
      </c>
    </row>
    <row r="2233" spans="1:5" x14ac:dyDescent="0.25">
      <c r="A2233" s="3" t="s">
        <v>1206</v>
      </c>
      <c r="B2233" s="4" t="s">
        <v>1207</v>
      </c>
      <c r="C2233" s="5" t="s">
        <v>1208</v>
      </c>
      <c r="D2233" s="5" t="s">
        <v>35640</v>
      </c>
      <c r="E2233" s="4" t="s">
        <v>12</v>
      </c>
    </row>
    <row r="2234" spans="1:5" x14ac:dyDescent="0.25">
      <c r="A2234" s="3" t="s">
        <v>1272</v>
      </c>
      <c r="B2234" s="4" t="s">
        <v>1273</v>
      </c>
      <c r="C2234" s="5" t="s">
        <v>1274</v>
      </c>
      <c r="D2234" s="5" t="s">
        <v>35662</v>
      </c>
      <c r="E2234" s="4" t="s">
        <v>16</v>
      </c>
    </row>
    <row r="2235" spans="1:5" x14ac:dyDescent="0.25">
      <c r="A2235" s="3" t="s">
        <v>4690</v>
      </c>
      <c r="B2235" s="4" t="s">
        <v>4691</v>
      </c>
      <c r="C2235" s="5" t="s">
        <v>4692</v>
      </c>
      <c r="D2235" s="5" t="s">
        <v>36805</v>
      </c>
      <c r="E2235" s="4" t="s">
        <v>16</v>
      </c>
    </row>
    <row r="2236" spans="1:5" x14ac:dyDescent="0.25">
      <c r="A2236" s="3" t="s">
        <v>26294</v>
      </c>
      <c r="B2236" s="4" t="s">
        <v>26295</v>
      </c>
      <c r="C2236" s="5" t="s">
        <v>26296</v>
      </c>
      <c r="D2236" s="5" t="s">
        <v>44075</v>
      </c>
      <c r="E2236" s="4" t="s">
        <v>8</v>
      </c>
    </row>
    <row r="2237" spans="1:5" x14ac:dyDescent="0.25">
      <c r="A2237" s="3" t="s">
        <v>19522</v>
      </c>
      <c r="B2237" s="4" t="s">
        <v>19523</v>
      </c>
      <c r="C2237" s="5" t="s">
        <v>19524</v>
      </c>
      <c r="D2237" s="5" t="s">
        <v>41798</v>
      </c>
      <c r="E2237" s="4" t="s">
        <v>16</v>
      </c>
    </row>
    <row r="2238" spans="1:5" x14ac:dyDescent="0.25">
      <c r="A2238" s="3" t="s">
        <v>12475</v>
      </c>
      <c r="B2238" s="4" t="s">
        <v>12476</v>
      </c>
      <c r="C2238" s="5" t="s">
        <v>12477</v>
      </c>
      <c r="D2238" s="5" t="s">
        <v>39424</v>
      </c>
      <c r="E2238" s="4" t="s">
        <v>16</v>
      </c>
    </row>
    <row r="2239" spans="1:5" x14ac:dyDescent="0.25">
      <c r="A2239" s="3" t="s">
        <v>30890</v>
      </c>
      <c r="B2239" s="4" t="s">
        <v>30891</v>
      </c>
      <c r="C2239" s="5" t="s">
        <v>30892</v>
      </c>
      <c r="D2239" s="5" t="s">
        <v>45622</v>
      </c>
      <c r="E2239" s="4" t="s">
        <v>16</v>
      </c>
    </row>
    <row r="2240" spans="1:5" x14ac:dyDescent="0.25">
      <c r="A2240" s="3" t="s">
        <v>7721</v>
      </c>
      <c r="B2240" s="4" t="s">
        <v>7722</v>
      </c>
      <c r="C2240" s="5" t="s">
        <v>7723</v>
      </c>
      <c r="D2240" s="5" t="s">
        <v>37824</v>
      </c>
      <c r="E2240" s="4" t="s">
        <v>8</v>
      </c>
    </row>
    <row r="2241" spans="1:5" x14ac:dyDescent="0.25">
      <c r="A2241" s="3" t="s">
        <v>30899</v>
      </c>
      <c r="B2241" s="4" t="s">
        <v>30900</v>
      </c>
      <c r="C2241" s="5" t="s">
        <v>30901</v>
      </c>
      <c r="D2241" s="5" t="s">
        <v>45625</v>
      </c>
      <c r="E2241" s="4" t="s">
        <v>8</v>
      </c>
    </row>
    <row r="2242" spans="1:5" x14ac:dyDescent="0.25">
      <c r="A2242" s="3" t="s">
        <v>34841</v>
      </c>
      <c r="B2242" s="4" t="s">
        <v>34842</v>
      </c>
      <c r="C2242" s="5" t="s">
        <v>34843</v>
      </c>
      <c r="D2242" s="5" t="s">
        <v>46957</v>
      </c>
      <c r="E2242" s="4" t="s">
        <v>8</v>
      </c>
    </row>
    <row r="2243" spans="1:5" x14ac:dyDescent="0.25">
      <c r="A2243" s="3" t="s">
        <v>18525</v>
      </c>
      <c r="B2243" s="4" t="s">
        <v>18526</v>
      </c>
      <c r="C2243" s="5" t="s">
        <v>18527</v>
      </c>
      <c r="D2243" s="5" t="s">
        <v>41463</v>
      </c>
      <c r="E2243" s="4" t="s">
        <v>8</v>
      </c>
    </row>
    <row r="2244" spans="1:5" x14ac:dyDescent="0.25">
      <c r="A2244" s="3" t="s">
        <v>8294</v>
      </c>
      <c r="B2244" s="4" t="s">
        <v>8295</v>
      </c>
      <c r="C2244" s="5" t="s">
        <v>8296</v>
      </c>
      <c r="D2244" s="5" t="s">
        <v>38016</v>
      </c>
      <c r="E2244" s="4" t="s">
        <v>16</v>
      </c>
    </row>
    <row r="2245" spans="1:5" x14ac:dyDescent="0.25">
      <c r="A2245" s="3" t="s">
        <v>28878</v>
      </c>
      <c r="B2245" s="4" t="s">
        <v>28879</v>
      </c>
      <c r="C2245" s="5" t="s">
        <v>28880</v>
      </c>
      <c r="D2245" s="5" t="s">
        <v>44945</v>
      </c>
      <c r="E2245" s="4" t="s">
        <v>16</v>
      </c>
    </row>
    <row r="2246" spans="1:5" x14ac:dyDescent="0.25">
      <c r="A2246" s="3" t="s">
        <v>30704</v>
      </c>
      <c r="B2246" s="4" t="s">
        <v>30705</v>
      </c>
      <c r="C2246" s="5" t="s">
        <v>30706</v>
      </c>
      <c r="D2246" s="5" t="s">
        <v>45559</v>
      </c>
      <c r="E2246" s="4" t="s">
        <v>16</v>
      </c>
    </row>
    <row r="2247" spans="1:5" x14ac:dyDescent="0.25">
      <c r="A2247" s="3" t="s">
        <v>20423</v>
      </c>
      <c r="B2247" s="4" t="s">
        <v>20424</v>
      </c>
      <c r="C2247" s="5" t="s">
        <v>20425</v>
      </c>
      <c r="D2247" s="5" t="s">
        <v>42101</v>
      </c>
      <c r="E2247" s="4" t="s">
        <v>16</v>
      </c>
    </row>
    <row r="2248" spans="1:5" x14ac:dyDescent="0.25">
      <c r="A2248" s="3" t="s">
        <v>33690</v>
      </c>
      <c r="B2248" s="4" t="s">
        <v>33691</v>
      </c>
      <c r="C2248" s="5" t="s">
        <v>33692</v>
      </c>
      <c r="D2248" s="5" t="s">
        <v>46566</v>
      </c>
      <c r="E2248" s="4" t="s">
        <v>16</v>
      </c>
    </row>
    <row r="2249" spans="1:5" x14ac:dyDescent="0.25">
      <c r="A2249" s="3" t="s">
        <v>32423</v>
      </c>
      <c r="B2249" s="4" t="s">
        <v>32424</v>
      </c>
      <c r="C2249" s="5" t="s">
        <v>32425</v>
      </c>
      <c r="D2249" s="5" t="s">
        <v>46137</v>
      </c>
      <c r="E2249" s="4" t="s">
        <v>8</v>
      </c>
    </row>
    <row r="2250" spans="1:5" x14ac:dyDescent="0.25">
      <c r="A2250" s="3" t="s">
        <v>23240</v>
      </c>
      <c r="B2250" s="4" t="s">
        <v>23241</v>
      </c>
      <c r="C2250" s="5" t="s">
        <v>23242</v>
      </c>
      <c r="D2250" s="5" t="s">
        <v>43047</v>
      </c>
      <c r="E2250" s="4" t="s">
        <v>12</v>
      </c>
    </row>
    <row r="2251" spans="1:5" x14ac:dyDescent="0.25">
      <c r="A2251" s="3" t="s">
        <v>2331</v>
      </c>
      <c r="B2251" s="4" t="s">
        <v>2332</v>
      </c>
      <c r="C2251" s="5" t="s">
        <v>2333</v>
      </c>
      <c r="D2251" s="5" t="s">
        <v>36015</v>
      </c>
      <c r="E2251" s="4" t="s">
        <v>16</v>
      </c>
    </row>
    <row r="2252" spans="1:5" x14ac:dyDescent="0.25">
      <c r="A2252" s="3" t="s">
        <v>14280</v>
      </c>
      <c r="B2252" s="4" t="s">
        <v>14281</v>
      </c>
      <c r="C2252" s="5" t="s">
        <v>14282</v>
      </c>
      <c r="D2252" s="5" t="s">
        <v>40030</v>
      </c>
      <c r="E2252" s="4" t="s">
        <v>8</v>
      </c>
    </row>
    <row r="2253" spans="1:5" x14ac:dyDescent="0.25">
      <c r="A2253" s="3" t="s">
        <v>8080</v>
      </c>
      <c r="B2253" s="4" t="s">
        <v>8081</v>
      </c>
      <c r="C2253" s="5" t="s">
        <v>8082</v>
      </c>
      <c r="D2253" s="5" t="s">
        <v>37944</v>
      </c>
      <c r="E2253" s="4" t="s">
        <v>8</v>
      </c>
    </row>
    <row r="2254" spans="1:5" x14ac:dyDescent="0.25">
      <c r="A2254" s="3" t="s">
        <v>14781</v>
      </c>
      <c r="B2254" s="4" t="s">
        <v>14782</v>
      </c>
      <c r="C2254" s="5" t="s">
        <v>14783</v>
      </c>
      <c r="D2254" s="5" t="s">
        <v>40200</v>
      </c>
      <c r="E2254" s="4" t="s">
        <v>16</v>
      </c>
    </row>
    <row r="2255" spans="1:5" x14ac:dyDescent="0.25">
      <c r="A2255" s="3" t="s">
        <v>5391</v>
      </c>
      <c r="B2255" s="4" t="s">
        <v>5392</v>
      </c>
      <c r="C2255" s="5" t="s">
        <v>5393</v>
      </c>
      <c r="D2255" s="5" t="s">
        <v>37041</v>
      </c>
      <c r="E2255" s="4" t="s">
        <v>12</v>
      </c>
    </row>
    <row r="2256" spans="1:5" x14ac:dyDescent="0.25">
      <c r="A2256" s="3" t="s">
        <v>32327</v>
      </c>
      <c r="B2256" s="4" t="s">
        <v>32328</v>
      </c>
      <c r="C2256" s="5" t="s">
        <v>32329</v>
      </c>
      <c r="D2256" s="5" t="s">
        <v>46105</v>
      </c>
      <c r="E2256" s="4" t="s">
        <v>8</v>
      </c>
    </row>
    <row r="2257" spans="1:5" x14ac:dyDescent="0.25">
      <c r="A2257" s="3" t="s">
        <v>26071</v>
      </c>
      <c r="B2257" s="4" t="s">
        <v>26072</v>
      </c>
      <c r="C2257" s="5" t="s">
        <v>26073</v>
      </c>
      <c r="D2257" s="5" t="s">
        <v>44000</v>
      </c>
      <c r="E2257" s="4" t="s">
        <v>12</v>
      </c>
    </row>
    <row r="2258" spans="1:5" x14ac:dyDescent="0.25">
      <c r="A2258" s="3" t="s">
        <v>25968</v>
      </c>
      <c r="B2258" s="4" t="s">
        <v>25969</v>
      </c>
      <c r="C2258" s="5" t="s">
        <v>25970</v>
      </c>
      <c r="D2258" s="5" t="s">
        <v>43965</v>
      </c>
      <c r="E2258" s="4" t="s">
        <v>8</v>
      </c>
    </row>
    <row r="2259" spans="1:5" x14ac:dyDescent="0.25">
      <c r="A2259" s="3" t="s">
        <v>32161</v>
      </c>
      <c r="B2259" s="4" t="s">
        <v>32162</v>
      </c>
      <c r="C2259" s="5" t="s">
        <v>32163</v>
      </c>
      <c r="D2259" s="5" t="s">
        <v>46049</v>
      </c>
      <c r="E2259" s="4" t="s">
        <v>8</v>
      </c>
    </row>
    <row r="2260" spans="1:5" x14ac:dyDescent="0.25">
      <c r="A2260" s="3" t="s">
        <v>27236</v>
      </c>
      <c r="B2260" s="4" t="s">
        <v>27237</v>
      </c>
      <c r="C2260" s="5" t="s">
        <v>27238</v>
      </c>
      <c r="D2260" s="5" t="s">
        <v>44391</v>
      </c>
      <c r="E2260" s="4" t="s">
        <v>16</v>
      </c>
    </row>
    <row r="2261" spans="1:5" x14ac:dyDescent="0.25">
      <c r="A2261" s="3" t="s">
        <v>32345</v>
      </c>
      <c r="B2261" s="4" t="s">
        <v>32346</v>
      </c>
      <c r="C2261" s="5" t="s">
        <v>32347</v>
      </c>
      <c r="D2261" s="5" t="s">
        <v>46111</v>
      </c>
      <c r="E2261" s="4" t="s">
        <v>8</v>
      </c>
    </row>
    <row r="2262" spans="1:5" x14ac:dyDescent="0.25">
      <c r="A2262" s="3" t="s">
        <v>18843</v>
      </c>
      <c r="B2262" s="4" t="s">
        <v>18844</v>
      </c>
      <c r="C2262" s="5" t="s">
        <v>18845</v>
      </c>
      <c r="D2262" s="5" t="s">
        <v>41570</v>
      </c>
      <c r="E2262" s="4" t="s">
        <v>16</v>
      </c>
    </row>
    <row r="2263" spans="1:5" x14ac:dyDescent="0.25">
      <c r="A2263" s="3" t="s">
        <v>26854</v>
      </c>
      <c r="B2263" s="4" t="s">
        <v>26855</v>
      </c>
      <c r="C2263" s="5" t="s">
        <v>26856</v>
      </c>
      <c r="D2263" s="5" t="s">
        <v>44262</v>
      </c>
      <c r="E2263" s="4" t="s">
        <v>8</v>
      </c>
    </row>
    <row r="2264" spans="1:5" x14ac:dyDescent="0.25">
      <c r="A2264" s="3" t="s">
        <v>4992</v>
      </c>
      <c r="B2264" s="4" t="s">
        <v>4993</v>
      </c>
      <c r="C2264" s="5" t="s">
        <v>4994</v>
      </c>
      <c r="D2264" s="5" t="s">
        <v>36907</v>
      </c>
      <c r="E2264" s="4" t="s">
        <v>12</v>
      </c>
    </row>
    <row r="2265" spans="1:5" x14ac:dyDescent="0.25">
      <c r="A2265" s="3" t="s">
        <v>31075</v>
      </c>
      <c r="B2265" s="4" t="s">
        <v>31076</v>
      </c>
      <c r="C2265" s="5" t="s">
        <v>31077</v>
      </c>
      <c r="D2265" s="5" t="s">
        <v>45685</v>
      </c>
      <c r="E2265" s="4" t="s">
        <v>16</v>
      </c>
    </row>
    <row r="2266" spans="1:5" x14ac:dyDescent="0.25">
      <c r="A2266" s="3" t="s">
        <v>16682</v>
      </c>
      <c r="B2266" s="4" t="s">
        <v>16683</v>
      </c>
      <c r="C2266" s="5" t="s">
        <v>16684</v>
      </c>
      <c r="D2266" s="5" t="s">
        <v>40841</v>
      </c>
      <c r="E2266" s="4" t="s">
        <v>8</v>
      </c>
    </row>
    <row r="2267" spans="1:5" x14ac:dyDescent="0.25">
      <c r="A2267" s="3" t="s">
        <v>7632</v>
      </c>
      <c r="B2267" s="4" t="s">
        <v>7633</v>
      </c>
      <c r="C2267" s="5" t="s">
        <v>7634</v>
      </c>
      <c r="D2267" s="5" t="s">
        <v>37794</v>
      </c>
      <c r="E2267" s="4" t="s">
        <v>16</v>
      </c>
    </row>
    <row r="2268" spans="1:5" x14ac:dyDescent="0.25">
      <c r="A2268" s="3" t="s">
        <v>17820</v>
      </c>
      <c r="B2268" s="4" t="s">
        <v>17821</v>
      </c>
      <c r="C2268" s="5" t="s">
        <v>17822</v>
      </c>
      <c r="D2268" s="5" t="s">
        <v>41225</v>
      </c>
      <c r="E2268" s="4" t="s">
        <v>8</v>
      </c>
    </row>
    <row r="2269" spans="1:5" x14ac:dyDescent="0.25">
      <c r="A2269" s="3" t="s">
        <v>29006</v>
      </c>
      <c r="B2269" s="4" t="s">
        <v>29007</v>
      </c>
      <c r="C2269" s="5" t="s">
        <v>29008</v>
      </c>
      <c r="D2269" s="5" t="s">
        <v>44988</v>
      </c>
      <c r="E2269" s="4" t="s">
        <v>16</v>
      </c>
    </row>
    <row r="2270" spans="1:5" x14ac:dyDescent="0.25">
      <c r="A2270" s="3" t="s">
        <v>27867</v>
      </c>
      <c r="B2270" s="4" t="s">
        <v>27868</v>
      </c>
      <c r="C2270" s="5" t="s">
        <v>27869</v>
      </c>
      <c r="D2270" s="5" t="s">
        <v>44604</v>
      </c>
      <c r="E2270" s="4" t="s">
        <v>8</v>
      </c>
    </row>
    <row r="2271" spans="1:5" x14ac:dyDescent="0.25">
      <c r="A2271" s="3" t="s">
        <v>7469</v>
      </c>
      <c r="B2271" s="4" t="s">
        <v>7470</v>
      </c>
      <c r="C2271" s="5" t="s">
        <v>7471</v>
      </c>
      <c r="D2271" s="5" t="s">
        <v>37739</v>
      </c>
      <c r="E2271" s="4" t="s">
        <v>16</v>
      </c>
    </row>
    <row r="2272" spans="1:5" x14ac:dyDescent="0.25">
      <c r="A2272" s="3" t="s">
        <v>10302</v>
      </c>
      <c r="B2272" s="4" t="s">
        <v>10303</v>
      </c>
      <c r="C2272" s="5" t="s">
        <v>10304</v>
      </c>
      <c r="D2272" s="5" t="s">
        <v>38693</v>
      </c>
      <c r="E2272" s="4" t="s">
        <v>16</v>
      </c>
    </row>
    <row r="2273" spans="1:5" x14ac:dyDescent="0.25">
      <c r="A2273" s="3" t="s">
        <v>24409</v>
      </c>
      <c r="B2273" s="4" t="s">
        <v>24410</v>
      </c>
      <c r="C2273" s="5" t="s">
        <v>24411</v>
      </c>
      <c r="D2273" s="5" t="s">
        <v>43439</v>
      </c>
      <c r="E2273" s="4" t="s">
        <v>16</v>
      </c>
    </row>
    <row r="2274" spans="1:5" x14ac:dyDescent="0.25">
      <c r="A2274" s="3" t="s">
        <v>23514</v>
      </c>
      <c r="B2274" s="4" t="s">
        <v>23515</v>
      </c>
      <c r="C2274" s="5" t="s">
        <v>23516</v>
      </c>
      <c r="D2274" s="5" t="s">
        <v>43139</v>
      </c>
      <c r="E2274" s="4" t="s">
        <v>16</v>
      </c>
    </row>
    <row r="2275" spans="1:5" x14ac:dyDescent="0.25">
      <c r="A2275" s="3" t="s">
        <v>30086</v>
      </c>
      <c r="B2275" s="4" t="s">
        <v>30087</v>
      </c>
      <c r="C2275" s="5" t="s">
        <v>30088</v>
      </c>
      <c r="D2275" s="5" t="s">
        <v>45350</v>
      </c>
      <c r="E2275" s="4" t="s">
        <v>16</v>
      </c>
    </row>
    <row r="2276" spans="1:5" x14ac:dyDescent="0.25">
      <c r="A2276" s="3" t="s">
        <v>23878</v>
      </c>
      <c r="B2276" s="4" t="s">
        <v>23879</v>
      </c>
      <c r="C2276" s="5" t="s">
        <v>23880</v>
      </c>
      <c r="D2276" s="5" t="s">
        <v>43261</v>
      </c>
      <c r="E2276" s="4" t="s">
        <v>16</v>
      </c>
    </row>
    <row r="2277" spans="1:5" x14ac:dyDescent="0.25">
      <c r="A2277" s="3" t="s">
        <v>16950</v>
      </c>
      <c r="B2277" s="4" t="s">
        <v>16951</v>
      </c>
      <c r="C2277" s="5" t="s">
        <v>16952</v>
      </c>
      <c r="D2277" s="5" t="s">
        <v>40931</v>
      </c>
      <c r="E2277" s="4" t="s">
        <v>16</v>
      </c>
    </row>
    <row r="2278" spans="1:5" x14ac:dyDescent="0.25">
      <c r="A2278" s="3" t="s">
        <v>16542</v>
      </c>
      <c r="B2278" s="4" t="s">
        <v>16543</v>
      </c>
      <c r="C2278" s="5" t="s">
        <v>16544</v>
      </c>
      <c r="D2278" s="5" t="s">
        <v>40794</v>
      </c>
      <c r="E2278" s="4" t="s">
        <v>16</v>
      </c>
    </row>
    <row r="2279" spans="1:5" x14ac:dyDescent="0.25">
      <c r="A2279" s="3" t="s">
        <v>18599</v>
      </c>
      <c r="B2279" s="4" t="s">
        <v>18600</v>
      </c>
      <c r="C2279" s="5" t="s">
        <v>18601</v>
      </c>
      <c r="D2279" s="5" t="s">
        <v>41488</v>
      </c>
      <c r="E2279" s="4" t="s">
        <v>16</v>
      </c>
    </row>
    <row r="2280" spans="1:5" x14ac:dyDescent="0.25">
      <c r="A2280" s="3" t="s">
        <v>26581</v>
      </c>
      <c r="B2280" s="4" t="s">
        <v>26582</v>
      </c>
      <c r="C2280" s="5" t="s">
        <v>26583</v>
      </c>
      <c r="D2280" s="5" t="s">
        <v>44171</v>
      </c>
      <c r="E2280" s="4" t="s">
        <v>16</v>
      </c>
    </row>
    <row r="2281" spans="1:5" x14ac:dyDescent="0.25">
      <c r="A2281" s="3" t="s">
        <v>8125</v>
      </c>
      <c r="B2281" s="4" t="s">
        <v>8126</v>
      </c>
      <c r="C2281" s="5" t="s">
        <v>8127</v>
      </c>
      <c r="D2281" s="5" t="s">
        <v>37959</v>
      </c>
      <c r="E2281" s="4" t="s">
        <v>16</v>
      </c>
    </row>
    <row r="2282" spans="1:5" x14ac:dyDescent="0.25">
      <c r="A2282" s="3" t="s">
        <v>31473</v>
      </c>
      <c r="B2282" s="4" t="s">
        <v>31474</v>
      </c>
      <c r="C2282" s="5" t="s">
        <v>31475</v>
      </c>
      <c r="D2282" s="5" t="s">
        <v>45818</v>
      </c>
      <c r="E2282" s="4" t="s">
        <v>8</v>
      </c>
    </row>
    <row r="2283" spans="1:5" x14ac:dyDescent="0.25">
      <c r="A2283" s="3" t="s">
        <v>6410</v>
      </c>
      <c r="B2283" s="4" t="s">
        <v>6411</v>
      </c>
      <c r="C2283" s="5" t="s">
        <v>6412</v>
      </c>
      <c r="D2283" s="5" t="s">
        <v>37383</v>
      </c>
      <c r="E2283" s="4" t="s">
        <v>12</v>
      </c>
    </row>
    <row r="2284" spans="1:5" x14ac:dyDescent="0.25">
      <c r="A2284" s="3" t="s">
        <v>16700</v>
      </c>
      <c r="B2284" s="4" t="s">
        <v>16701</v>
      </c>
      <c r="C2284" s="5" t="s">
        <v>16702</v>
      </c>
      <c r="D2284" s="5" t="s">
        <v>40847</v>
      </c>
      <c r="E2284" s="4" t="s">
        <v>16</v>
      </c>
    </row>
    <row r="2285" spans="1:5" x14ac:dyDescent="0.25">
      <c r="A2285" s="3" t="s">
        <v>5343</v>
      </c>
      <c r="B2285" s="4" t="s">
        <v>5344</v>
      </c>
      <c r="C2285" s="5" t="s">
        <v>5345</v>
      </c>
      <c r="D2285" s="5" t="s">
        <v>37025</v>
      </c>
      <c r="E2285" s="4" t="s">
        <v>12</v>
      </c>
    </row>
    <row r="2286" spans="1:5" x14ac:dyDescent="0.25">
      <c r="A2286" s="3" t="s">
        <v>26119</v>
      </c>
      <c r="B2286" s="4" t="s">
        <v>26120</v>
      </c>
      <c r="C2286" s="5" t="s">
        <v>26121</v>
      </c>
      <c r="D2286" s="5" t="s">
        <v>44016</v>
      </c>
      <c r="E2286" s="4" t="s">
        <v>16</v>
      </c>
    </row>
    <row r="2287" spans="1:5" x14ac:dyDescent="0.25">
      <c r="A2287" s="3" t="s">
        <v>20683</v>
      </c>
      <c r="B2287" s="4" t="s">
        <v>20684</v>
      </c>
      <c r="C2287" s="5" t="s">
        <v>20685</v>
      </c>
      <c r="D2287" s="5" t="s">
        <v>42189</v>
      </c>
      <c r="E2287" s="4" t="s">
        <v>16</v>
      </c>
    </row>
    <row r="2288" spans="1:5" x14ac:dyDescent="0.25">
      <c r="A2288" s="3" t="s">
        <v>8979</v>
      </c>
      <c r="B2288" s="4" t="s">
        <v>8980</v>
      </c>
      <c r="C2288" s="5" t="s">
        <v>8981</v>
      </c>
      <c r="D2288" s="5" t="s">
        <v>38247</v>
      </c>
      <c r="E2288" s="4" t="s">
        <v>16</v>
      </c>
    </row>
    <row r="2289" spans="1:5" x14ac:dyDescent="0.25">
      <c r="A2289" s="3" t="s">
        <v>14177</v>
      </c>
      <c r="B2289" s="4" t="s">
        <v>14178</v>
      </c>
      <c r="C2289" s="5" t="s">
        <v>14179</v>
      </c>
      <c r="D2289" s="5" t="s">
        <v>39995</v>
      </c>
      <c r="E2289" s="4" t="s">
        <v>133</v>
      </c>
    </row>
    <row r="2290" spans="1:5" x14ac:dyDescent="0.25">
      <c r="A2290" s="3" t="s">
        <v>12041</v>
      </c>
      <c r="B2290" s="4" t="s">
        <v>12042</v>
      </c>
      <c r="C2290" s="5" t="s">
        <v>12043</v>
      </c>
      <c r="D2290" s="5" t="s">
        <v>39278</v>
      </c>
      <c r="E2290" s="4" t="s">
        <v>16</v>
      </c>
    </row>
    <row r="2291" spans="1:5" x14ac:dyDescent="0.25">
      <c r="A2291" s="3" t="s">
        <v>32318</v>
      </c>
      <c r="B2291" s="4" t="s">
        <v>32319</v>
      </c>
      <c r="C2291" s="5" t="s">
        <v>32320</v>
      </c>
      <c r="D2291" s="5" t="s">
        <v>46102</v>
      </c>
      <c r="E2291" s="4" t="s">
        <v>16</v>
      </c>
    </row>
    <row r="2292" spans="1:5" x14ac:dyDescent="0.25">
      <c r="A2292" s="3" t="s">
        <v>33297</v>
      </c>
      <c r="B2292" s="4" t="s">
        <v>33298</v>
      </c>
      <c r="C2292" s="5" t="s">
        <v>33299</v>
      </c>
      <c r="D2292" s="5" t="s">
        <v>46433</v>
      </c>
      <c r="E2292" s="4" t="s">
        <v>16</v>
      </c>
    </row>
    <row r="2293" spans="1:5" x14ac:dyDescent="0.25">
      <c r="A2293" s="3" t="s">
        <v>11722</v>
      </c>
      <c r="B2293" s="4" t="s">
        <v>11723</v>
      </c>
      <c r="C2293" s="5" t="s">
        <v>11724</v>
      </c>
      <c r="D2293" s="5" t="s">
        <v>39171</v>
      </c>
      <c r="E2293" s="4" t="s">
        <v>16</v>
      </c>
    </row>
    <row r="2294" spans="1:5" x14ac:dyDescent="0.25">
      <c r="A2294" s="3" t="s">
        <v>11078</v>
      </c>
      <c r="B2294" s="4" t="s">
        <v>11079</v>
      </c>
      <c r="C2294" s="5" t="s">
        <v>11080</v>
      </c>
      <c r="D2294" s="5" t="s">
        <v>38955</v>
      </c>
      <c r="E2294" s="4" t="s">
        <v>16</v>
      </c>
    </row>
    <row r="2295" spans="1:5" x14ac:dyDescent="0.25">
      <c r="A2295" s="3" t="s">
        <v>28631</v>
      </c>
      <c r="B2295" s="4" t="s">
        <v>28632</v>
      </c>
      <c r="C2295" s="5" t="s">
        <v>28633</v>
      </c>
      <c r="D2295" s="5" t="s">
        <v>44862</v>
      </c>
      <c r="E2295" s="4" t="s">
        <v>16</v>
      </c>
    </row>
    <row r="2296" spans="1:5" x14ac:dyDescent="0.25">
      <c r="A2296" s="3" t="s">
        <v>2911</v>
      </c>
      <c r="B2296" s="4" t="s">
        <v>2912</v>
      </c>
      <c r="C2296" s="5" t="s">
        <v>2913</v>
      </c>
      <c r="D2296" s="5" t="s">
        <v>36210</v>
      </c>
      <c r="E2296" s="4" t="s">
        <v>8</v>
      </c>
    </row>
    <row r="2297" spans="1:5" x14ac:dyDescent="0.25">
      <c r="A2297" s="3" t="s">
        <v>3939</v>
      </c>
      <c r="B2297" s="4" t="s">
        <v>3940</v>
      </c>
      <c r="C2297" s="5" t="s">
        <v>3941</v>
      </c>
      <c r="D2297" s="5" t="s">
        <v>36554</v>
      </c>
      <c r="E2297" s="4" t="s">
        <v>16</v>
      </c>
    </row>
    <row r="2298" spans="1:5" x14ac:dyDescent="0.25">
      <c r="A2298" s="3" t="s">
        <v>26874</v>
      </c>
      <c r="B2298" s="4" t="s">
        <v>26875</v>
      </c>
      <c r="C2298" s="5" t="s">
        <v>26876</v>
      </c>
      <c r="D2298" s="5" t="s">
        <v>44269</v>
      </c>
      <c r="E2298" s="4" t="s">
        <v>16</v>
      </c>
    </row>
    <row r="2299" spans="1:5" x14ac:dyDescent="0.25">
      <c r="A2299" s="3" t="s">
        <v>15253</v>
      </c>
      <c r="B2299" s="4" t="s">
        <v>15254</v>
      </c>
      <c r="C2299" s="5" t="s">
        <v>15255</v>
      </c>
      <c r="D2299" s="5" t="s">
        <v>40359</v>
      </c>
      <c r="E2299" s="4" t="s">
        <v>8</v>
      </c>
    </row>
    <row r="2300" spans="1:5" x14ac:dyDescent="0.25">
      <c r="A2300" s="3" t="s">
        <v>29731</v>
      </c>
      <c r="B2300" s="4" t="s">
        <v>29732</v>
      </c>
      <c r="C2300" s="5" t="s">
        <v>29733</v>
      </c>
      <c r="D2300" s="5" t="s">
        <v>45231</v>
      </c>
      <c r="E2300" s="4" t="s">
        <v>12</v>
      </c>
    </row>
    <row r="2301" spans="1:5" x14ac:dyDescent="0.25">
      <c r="A2301" s="3" t="s">
        <v>2932</v>
      </c>
      <c r="B2301" s="4" t="s">
        <v>2933</v>
      </c>
      <c r="C2301" s="5" t="s">
        <v>2934</v>
      </c>
      <c r="D2301" s="5" t="s">
        <v>36217</v>
      </c>
      <c r="E2301" s="4" t="s">
        <v>8</v>
      </c>
    </row>
    <row r="2302" spans="1:5" x14ac:dyDescent="0.25">
      <c r="A2302" s="3" t="s">
        <v>170</v>
      </c>
      <c r="B2302" s="4" t="s">
        <v>171</v>
      </c>
      <c r="C2302" s="5" t="s">
        <v>172</v>
      </c>
      <c r="D2302" s="5" t="s">
        <v>35294</v>
      </c>
      <c r="E2302" s="4" t="s">
        <v>16</v>
      </c>
    </row>
    <row r="2303" spans="1:5" x14ac:dyDescent="0.25">
      <c r="A2303" s="3" t="s">
        <v>34426</v>
      </c>
      <c r="B2303" s="4" t="s">
        <v>34427</v>
      </c>
      <c r="C2303" s="5" t="s">
        <v>34428</v>
      </c>
      <c r="D2303" s="5" t="s">
        <v>46816</v>
      </c>
      <c r="E2303" s="4" t="s">
        <v>8</v>
      </c>
    </row>
    <row r="2304" spans="1:5" x14ac:dyDescent="0.25">
      <c r="A2304" s="3" t="s">
        <v>2803</v>
      </c>
      <c r="B2304" s="4" t="s">
        <v>2804</v>
      </c>
      <c r="C2304" s="5" t="s">
        <v>2805</v>
      </c>
      <c r="D2304" s="5" t="s">
        <v>36174</v>
      </c>
      <c r="E2304" s="4" t="s">
        <v>16</v>
      </c>
    </row>
    <row r="2305" spans="1:5" x14ac:dyDescent="0.25">
      <c r="A2305" s="3" t="s">
        <v>10697</v>
      </c>
      <c r="B2305" s="4" t="s">
        <v>10698</v>
      </c>
      <c r="C2305" s="5" t="s">
        <v>10699</v>
      </c>
      <c r="D2305" s="5" t="s">
        <v>38826</v>
      </c>
      <c r="E2305" s="4" t="s">
        <v>16</v>
      </c>
    </row>
    <row r="2306" spans="1:5" x14ac:dyDescent="0.25">
      <c r="A2306" s="3" t="s">
        <v>2696</v>
      </c>
      <c r="B2306" s="4" t="s">
        <v>2697</v>
      </c>
      <c r="C2306" s="5" t="s">
        <v>2698</v>
      </c>
      <c r="D2306" s="5" t="s">
        <v>36138</v>
      </c>
      <c r="E2306" s="4" t="s">
        <v>16</v>
      </c>
    </row>
    <row r="2307" spans="1:5" x14ac:dyDescent="0.25">
      <c r="A2307" s="3" t="s">
        <v>1245</v>
      </c>
      <c r="B2307" s="4" t="s">
        <v>1246</v>
      </c>
      <c r="C2307" s="5" t="s">
        <v>1247</v>
      </c>
      <c r="D2307" s="5" t="s">
        <v>35653</v>
      </c>
      <c r="E2307" s="4" t="s">
        <v>16</v>
      </c>
    </row>
    <row r="2308" spans="1:5" x14ac:dyDescent="0.25">
      <c r="A2308" s="3" t="s">
        <v>21196</v>
      </c>
      <c r="B2308" s="4" t="s">
        <v>21197</v>
      </c>
      <c r="C2308" s="5" t="s">
        <v>21198</v>
      </c>
      <c r="D2308" s="5" t="s">
        <v>42361</v>
      </c>
      <c r="E2308" s="4" t="s">
        <v>8</v>
      </c>
    </row>
    <row r="2309" spans="1:5" x14ac:dyDescent="0.25">
      <c r="A2309" s="3" t="s">
        <v>27372</v>
      </c>
      <c r="B2309" s="4" t="s">
        <v>27373</v>
      </c>
      <c r="C2309" s="5" t="s">
        <v>27374</v>
      </c>
      <c r="D2309" s="5" t="s">
        <v>44437</v>
      </c>
      <c r="E2309" s="4" t="s">
        <v>8</v>
      </c>
    </row>
    <row r="2310" spans="1:5" x14ac:dyDescent="0.25">
      <c r="A2310" s="3" t="s">
        <v>782</v>
      </c>
      <c r="B2310" s="4" t="s">
        <v>783</v>
      </c>
      <c r="C2310" s="5" t="s">
        <v>784</v>
      </c>
      <c r="D2310" s="5" t="s">
        <v>35498</v>
      </c>
      <c r="E2310" s="4" t="s">
        <v>16</v>
      </c>
    </row>
    <row r="2311" spans="1:5" x14ac:dyDescent="0.25">
      <c r="A2311" s="3" t="s">
        <v>14626</v>
      </c>
      <c r="B2311" s="4" t="s">
        <v>14627</v>
      </c>
      <c r="C2311" s="5" t="s">
        <v>14628</v>
      </c>
      <c r="D2311" s="5" t="s">
        <v>40147</v>
      </c>
      <c r="E2311" s="4" t="s">
        <v>16</v>
      </c>
    </row>
    <row r="2312" spans="1:5" x14ac:dyDescent="0.25">
      <c r="A2312" s="3" t="s">
        <v>17895</v>
      </c>
      <c r="B2312" s="4" t="s">
        <v>17896</v>
      </c>
      <c r="C2312" s="5" t="s">
        <v>17897</v>
      </c>
      <c r="D2312" s="5" t="s">
        <v>41250</v>
      </c>
      <c r="E2312" s="4" t="s">
        <v>12</v>
      </c>
    </row>
    <row r="2313" spans="1:5" x14ac:dyDescent="0.25">
      <c r="A2313" s="3" t="s">
        <v>27459</v>
      </c>
      <c r="B2313" s="4" t="s">
        <v>27460</v>
      </c>
      <c r="C2313" s="5" t="s">
        <v>27461</v>
      </c>
      <c r="D2313" s="5" t="s">
        <v>44466</v>
      </c>
      <c r="E2313" s="4" t="s">
        <v>12</v>
      </c>
    </row>
    <row r="2314" spans="1:5" x14ac:dyDescent="0.25">
      <c r="A2314" s="3" t="s">
        <v>17364</v>
      </c>
      <c r="B2314" s="4" t="s">
        <v>17365</v>
      </c>
      <c r="C2314" s="5" t="s">
        <v>17366</v>
      </c>
      <c r="D2314" s="5" t="s">
        <v>41071</v>
      </c>
      <c r="E2314" s="4" t="s">
        <v>16</v>
      </c>
    </row>
    <row r="2315" spans="1:5" x14ac:dyDescent="0.25">
      <c r="A2315" s="3" t="s">
        <v>19590</v>
      </c>
      <c r="B2315" s="4" t="s">
        <v>19591</v>
      </c>
      <c r="C2315" s="5" t="s">
        <v>19592</v>
      </c>
      <c r="D2315" s="5" t="s">
        <v>41821</v>
      </c>
      <c r="E2315" s="4" t="s">
        <v>16</v>
      </c>
    </row>
    <row r="2316" spans="1:5" x14ac:dyDescent="0.25">
      <c r="A2316" s="3" t="s">
        <v>19928</v>
      </c>
      <c r="B2316" s="4" t="s">
        <v>19929</v>
      </c>
      <c r="C2316" s="5" t="s">
        <v>19930</v>
      </c>
      <c r="D2316" s="5" t="s">
        <v>41935</v>
      </c>
      <c r="E2316" s="4" t="s">
        <v>12</v>
      </c>
    </row>
    <row r="2317" spans="1:5" x14ac:dyDescent="0.25">
      <c r="A2317" s="3" t="s">
        <v>33179</v>
      </c>
      <c r="B2317" s="4" t="s">
        <v>33180</v>
      </c>
      <c r="C2317" s="5" t="s">
        <v>33181</v>
      </c>
      <c r="D2317" s="5" t="s">
        <v>46393</v>
      </c>
      <c r="E2317" s="4" t="s">
        <v>8</v>
      </c>
    </row>
    <row r="2318" spans="1:5" x14ac:dyDescent="0.25">
      <c r="A2318" s="3" t="s">
        <v>29190</v>
      </c>
      <c r="B2318" s="4" t="s">
        <v>29191</v>
      </c>
      <c r="C2318" s="5" t="s">
        <v>29192</v>
      </c>
      <c r="D2318" s="5" t="s">
        <v>45050</v>
      </c>
      <c r="E2318" s="4" t="s">
        <v>16</v>
      </c>
    </row>
    <row r="2319" spans="1:5" x14ac:dyDescent="0.25">
      <c r="A2319" s="3" t="s">
        <v>6307</v>
      </c>
      <c r="B2319" s="4" t="s">
        <v>6308</v>
      </c>
      <c r="C2319" s="5" t="s">
        <v>6309</v>
      </c>
      <c r="D2319" s="5" t="s">
        <v>37348</v>
      </c>
      <c r="E2319" s="4" t="s">
        <v>16</v>
      </c>
    </row>
    <row r="2320" spans="1:5" x14ac:dyDescent="0.25">
      <c r="A2320" s="3" t="s">
        <v>13555</v>
      </c>
      <c r="B2320" s="4" t="s">
        <v>13556</v>
      </c>
      <c r="C2320" s="5" t="s">
        <v>13557</v>
      </c>
      <c r="D2320" s="5" t="s">
        <v>39786</v>
      </c>
      <c r="E2320" s="4" t="s">
        <v>8</v>
      </c>
    </row>
    <row r="2321" spans="1:5" x14ac:dyDescent="0.25">
      <c r="A2321" s="3" t="s">
        <v>13399</v>
      </c>
      <c r="B2321" s="4" t="s">
        <v>13400</v>
      </c>
      <c r="C2321" s="5" t="s">
        <v>13401</v>
      </c>
      <c r="D2321" s="5" t="s">
        <v>39734</v>
      </c>
      <c r="E2321" s="4" t="s">
        <v>12</v>
      </c>
    </row>
    <row r="2322" spans="1:5" x14ac:dyDescent="0.25">
      <c r="A2322" s="3" t="s">
        <v>34121</v>
      </c>
      <c r="B2322" s="4" t="s">
        <v>34122</v>
      </c>
      <c r="C2322" s="5" t="s">
        <v>34123</v>
      </c>
      <c r="D2322" s="5" t="s">
        <v>46713</v>
      </c>
      <c r="E2322" s="4" t="s">
        <v>8</v>
      </c>
    </row>
    <row r="2323" spans="1:5" x14ac:dyDescent="0.25">
      <c r="A2323" s="3" t="s">
        <v>21061</v>
      </c>
      <c r="B2323" s="4" t="s">
        <v>21062</v>
      </c>
      <c r="C2323" s="5" t="s">
        <v>21063</v>
      </c>
      <c r="D2323" s="5" t="s">
        <v>42316</v>
      </c>
      <c r="E2323" s="4" t="s">
        <v>12</v>
      </c>
    </row>
    <row r="2324" spans="1:5" x14ac:dyDescent="0.25">
      <c r="A2324" s="3" t="s">
        <v>16908</v>
      </c>
      <c r="B2324" s="4" t="s">
        <v>16909</v>
      </c>
      <c r="C2324" s="5" t="s">
        <v>16910</v>
      </c>
      <c r="D2324" s="5" t="s">
        <v>40917</v>
      </c>
      <c r="E2324" s="4" t="s">
        <v>8</v>
      </c>
    </row>
    <row r="2325" spans="1:5" x14ac:dyDescent="0.25">
      <c r="A2325" s="3" t="s">
        <v>22880</v>
      </c>
      <c r="B2325" s="4" t="s">
        <v>22881</v>
      </c>
      <c r="C2325" s="5" t="s">
        <v>22882</v>
      </c>
      <c r="D2325" s="5" t="s">
        <v>42927</v>
      </c>
      <c r="E2325" s="4" t="s">
        <v>16</v>
      </c>
    </row>
    <row r="2326" spans="1:5" x14ac:dyDescent="0.25">
      <c r="A2326" s="3" t="s">
        <v>8687</v>
      </c>
      <c r="B2326" s="4" t="s">
        <v>8688</v>
      </c>
      <c r="C2326" s="5" t="s">
        <v>8689</v>
      </c>
      <c r="D2326" s="5" t="s">
        <v>38148</v>
      </c>
      <c r="E2326" s="4" t="s">
        <v>16</v>
      </c>
    </row>
    <row r="2327" spans="1:5" x14ac:dyDescent="0.25">
      <c r="A2327" s="3" t="s">
        <v>16634</v>
      </c>
      <c r="B2327" s="4" t="s">
        <v>16635</v>
      </c>
      <c r="C2327" s="5" t="s">
        <v>16636</v>
      </c>
      <c r="D2327" s="5" t="s">
        <v>40825</v>
      </c>
      <c r="E2327" s="4" t="s">
        <v>8</v>
      </c>
    </row>
    <row r="2328" spans="1:5" x14ac:dyDescent="0.25">
      <c r="A2328" s="3" t="s">
        <v>25134</v>
      </c>
      <c r="B2328" s="4" t="s">
        <v>25135</v>
      </c>
      <c r="C2328" s="5" t="s">
        <v>25136</v>
      </c>
      <c r="D2328" s="5" t="s">
        <v>43683</v>
      </c>
      <c r="E2328" s="4" t="s">
        <v>16</v>
      </c>
    </row>
    <row r="2329" spans="1:5" x14ac:dyDescent="0.25">
      <c r="A2329" s="3" t="s">
        <v>18805</v>
      </c>
      <c r="B2329" s="4" t="s">
        <v>18806</v>
      </c>
      <c r="C2329" s="5" t="s">
        <v>18807</v>
      </c>
      <c r="D2329" s="5" t="s">
        <v>41557</v>
      </c>
      <c r="E2329" s="4" t="s">
        <v>8</v>
      </c>
    </row>
    <row r="2330" spans="1:5" x14ac:dyDescent="0.25">
      <c r="A2330" s="3" t="s">
        <v>12637</v>
      </c>
      <c r="B2330" s="4" t="s">
        <v>12638</v>
      </c>
      <c r="C2330" s="5" t="s">
        <v>12639</v>
      </c>
      <c r="D2330" s="5" t="s">
        <v>39478</v>
      </c>
      <c r="E2330" s="4" t="s">
        <v>16</v>
      </c>
    </row>
    <row r="2331" spans="1:5" x14ac:dyDescent="0.25">
      <c r="A2331" s="3" t="s">
        <v>15586</v>
      </c>
      <c r="B2331" s="4" t="s">
        <v>15587</v>
      </c>
      <c r="C2331" s="5" t="s">
        <v>15588</v>
      </c>
      <c r="D2331" s="5" t="s">
        <v>40472</v>
      </c>
      <c r="E2331" s="4" t="s">
        <v>16</v>
      </c>
    </row>
    <row r="2332" spans="1:5" x14ac:dyDescent="0.25">
      <c r="A2332" s="3" t="s">
        <v>17976</v>
      </c>
      <c r="B2332" s="4" t="s">
        <v>17977</v>
      </c>
      <c r="C2332" s="5" t="s">
        <v>17978</v>
      </c>
      <c r="D2332" s="5" t="s">
        <v>41277</v>
      </c>
      <c r="E2332" s="4" t="s">
        <v>12</v>
      </c>
    </row>
    <row r="2333" spans="1:5" x14ac:dyDescent="0.25">
      <c r="A2333" s="3" t="s">
        <v>11885</v>
      </c>
      <c r="B2333" s="4" t="s">
        <v>11886</v>
      </c>
      <c r="C2333" s="5" t="s">
        <v>11887</v>
      </c>
      <c r="D2333" s="5" t="s">
        <v>39226</v>
      </c>
      <c r="E2333" s="4" t="s">
        <v>16</v>
      </c>
    </row>
    <row r="2334" spans="1:5" x14ac:dyDescent="0.25">
      <c r="A2334" s="3" t="s">
        <v>3720</v>
      </c>
      <c r="B2334" s="4" t="s">
        <v>3721</v>
      </c>
      <c r="C2334" s="5" t="s">
        <v>3722</v>
      </c>
      <c r="D2334" s="5" t="s">
        <v>36481</v>
      </c>
      <c r="E2334" s="4" t="s">
        <v>16</v>
      </c>
    </row>
    <row r="2335" spans="1:5" x14ac:dyDescent="0.25">
      <c r="A2335" s="3" t="s">
        <v>10633</v>
      </c>
      <c r="B2335" s="4" t="s">
        <v>10634</v>
      </c>
      <c r="C2335" s="5" t="s">
        <v>10635</v>
      </c>
      <c r="D2335" s="5" t="s">
        <v>38804</v>
      </c>
      <c r="E2335" s="4" t="s">
        <v>12</v>
      </c>
    </row>
    <row r="2336" spans="1:5" x14ac:dyDescent="0.25">
      <c r="A2336" s="3" t="s">
        <v>21548</v>
      </c>
      <c r="B2336" s="4" t="s">
        <v>21549</v>
      </c>
      <c r="C2336" s="5" t="s">
        <v>21550</v>
      </c>
      <c r="D2336" s="5" t="s">
        <v>42479</v>
      </c>
      <c r="E2336" s="4" t="s">
        <v>16</v>
      </c>
    </row>
    <row r="2337" spans="1:5" x14ac:dyDescent="0.25">
      <c r="A2337" s="3" t="s">
        <v>19018</v>
      </c>
      <c r="B2337" s="4" t="s">
        <v>19019</v>
      </c>
      <c r="C2337" s="5" t="s">
        <v>19020</v>
      </c>
      <c r="D2337" s="5" t="s">
        <v>41629</v>
      </c>
      <c r="E2337" s="4" t="s">
        <v>16</v>
      </c>
    </row>
    <row r="2338" spans="1:5" x14ac:dyDescent="0.25">
      <c r="A2338" s="3" t="s">
        <v>5905</v>
      </c>
      <c r="B2338" s="4" t="s">
        <v>5906</v>
      </c>
      <c r="C2338" s="5" t="s">
        <v>5907</v>
      </c>
      <c r="D2338" s="5" t="s">
        <v>37213</v>
      </c>
      <c r="E2338" s="4" t="s">
        <v>16</v>
      </c>
    </row>
    <row r="2339" spans="1:5" x14ac:dyDescent="0.25">
      <c r="A2339" s="3" t="s">
        <v>248</v>
      </c>
      <c r="B2339" s="4" t="s">
        <v>249</v>
      </c>
      <c r="C2339" s="5" t="s">
        <v>250</v>
      </c>
      <c r="D2339" s="5" t="s">
        <v>35320</v>
      </c>
      <c r="E2339" s="4" t="s">
        <v>16</v>
      </c>
    </row>
    <row r="2340" spans="1:5" x14ac:dyDescent="0.25">
      <c r="A2340" s="3" t="s">
        <v>8999</v>
      </c>
      <c r="B2340" s="4" t="s">
        <v>9000</v>
      </c>
      <c r="C2340" s="5" t="s">
        <v>9001</v>
      </c>
      <c r="D2340" s="5" t="s">
        <v>38254</v>
      </c>
      <c r="E2340" s="4" t="s">
        <v>12</v>
      </c>
    </row>
    <row r="2341" spans="1:5" x14ac:dyDescent="0.25">
      <c r="A2341" s="3" t="s">
        <v>4549</v>
      </c>
      <c r="B2341" s="4" t="s">
        <v>4550</v>
      </c>
      <c r="C2341" s="5" t="s">
        <v>4551</v>
      </c>
      <c r="D2341" s="5" t="s">
        <v>36758</v>
      </c>
      <c r="E2341" s="4" t="s">
        <v>8</v>
      </c>
    </row>
    <row r="2342" spans="1:5" x14ac:dyDescent="0.25">
      <c r="A2342" s="3" t="s">
        <v>3780</v>
      </c>
      <c r="B2342" s="4" t="s">
        <v>3781</v>
      </c>
      <c r="C2342" s="5" t="s">
        <v>3782</v>
      </c>
      <c r="D2342" s="5" t="s">
        <v>36501</v>
      </c>
      <c r="E2342" s="4" t="s">
        <v>16</v>
      </c>
    </row>
    <row r="2343" spans="1:5" x14ac:dyDescent="0.25">
      <c r="A2343" s="3" t="s">
        <v>19275</v>
      </c>
      <c r="B2343" s="4" t="s">
        <v>19276</v>
      </c>
      <c r="C2343" s="5" t="s">
        <v>19277</v>
      </c>
      <c r="D2343" s="5" t="s">
        <v>41715</v>
      </c>
      <c r="E2343" s="4" t="s">
        <v>16</v>
      </c>
    </row>
    <row r="2344" spans="1:5" x14ac:dyDescent="0.25">
      <c r="A2344" s="3" t="s">
        <v>7873</v>
      </c>
      <c r="B2344" s="4" t="s">
        <v>7874</v>
      </c>
      <c r="C2344" s="5" t="s">
        <v>7875</v>
      </c>
      <c r="D2344" s="5" t="s">
        <v>37875</v>
      </c>
      <c r="E2344" s="4" t="s">
        <v>16</v>
      </c>
    </row>
    <row r="2345" spans="1:5" x14ac:dyDescent="0.25">
      <c r="A2345" s="3" t="s">
        <v>14091</v>
      </c>
      <c r="B2345" s="4" t="s">
        <v>14092</v>
      </c>
      <c r="C2345" s="5" t="s">
        <v>14093</v>
      </c>
      <c r="D2345" s="5" t="s">
        <v>39966</v>
      </c>
      <c r="E2345" s="4" t="s">
        <v>16</v>
      </c>
    </row>
    <row r="2346" spans="1:5" x14ac:dyDescent="0.25">
      <c r="A2346" s="3" t="s">
        <v>13133</v>
      </c>
      <c r="B2346" s="4" t="s">
        <v>13134</v>
      </c>
      <c r="C2346" s="5" t="s">
        <v>13135</v>
      </c>
      <c r="D2346" s="5" t="s">
        <v>39645</v>
      </c>
      <c r="E2346" s="4" t="s">
        <v>16</v>
      </c>
    </row>
    <row r="2347" spans="1:5" x14ac:dyDescent="0.25">
      <c r="A2347" s="3" t="s">
        <v>32758</v>
      </c>
      <c r="B2347" s="4" t="s">
        <v>32759</v>
      </c>
      <c r="C2347" s="5" t="s">
        <v>32760</v>
      </c>
      <c r="D2347" s="5" t="s">
        <v>46251</v>
      </c>
      <c r="E2347" s="4" t="s">
        <v>16</v>
      </c>
    </row>
    <row r="2348" spans="1:5" x14ac:dyDescent="0.25">
      <c r="A2348" s="3" t="s">
        <v>17538</v>
      </c>
      <c r="B2348" s="4" t="s">
        <v>17539</v>
      </c>
      <c r="C2348" s="5" t="s">
        <v>17540</v>
      </c>
      <c r="D2348" s="5" t="s">
        <v>41130</v>
      </c>
      <c r="E2348" s="4" t="s">
        <v>133</v>
      </c>
    </row>
    <row r="2349" spans="1:5" x14ac:dyDescent="0.25">
      <c r="A2349" s="3" t="s">
        <v>30460</v>
      </c>
      <c r="B2349" s="4" t="s">
        <v>30461</v>
      </c>
      <c r="C2349" s="5" t="s">
        <v>30462</v>
      </c>
      <c r="D2349" s="5" t="s">
        <v>45477</v>
      </c>
      <c r="E2349" s="4" t="s">
        <v>8</v>
      </c>
    </row>
    <row r="2350" spans="1:5" x14ac:dyDescent="0.25">
      <c r="A2350" s="3" t="s">
        <v>14067</v>
      </c>
      <c r="B2350" s="4" t="s">
        <v>14068</v>
      </c>
      <c r="C2350" s="5" t="s">
        <v>14069</v>
      </c>
      <c r="D2350" s="5" t="s">
        <v>39958</v>
      </c>
      <c r="E2350" s="4" t="s">
        <v>16</v>
      </c>
    </row>
    <row r="2351" spans="1:5" x14ac:dyDescent="0.25">
      <c r="A2351" s="3" t="s">
        <v>35229</v>
      </c>
      <c r="B2351" s="4" t="s">
        <v>35230</v>
      </c>
      <c r="C2351" s="5" t="s">
        <v>35231</v>
      </c>
      <c r="D2351" s="5" t="s">
        <v>47087</v>
      </c>
      <c r="E2351" s="4" t="s">
        <v>16</v>
      </c>
    </row>
    <row r="2352" spans="1:5" x14ac:dyDescent="0.25">
      <c r="A2352" s="3" t="s">
        <v>13321</v>
      </c>
      <c r="B2352" s="4" t="s">
        <v>13322</v>
      </c>
      <c r="C2352" s="5" t="s">
        <v>13323</v>
      </c>
      <c r="D2352" s="5" t="s">
        <v>39708</v>
      </c>
      <c r="E2352" s="4" t="s">
        <v>12</v>
      </c>
    </row>
    <row r="2353" spans="1:5" x14ac:dyDescent="0.25">
      <c r="A2353" s="3" t="s">
        <v>31326</v>
      </c>
      <c r="B2353" s="4" t="s">
        <v>31327</v>
      </c>
      <c r="C2353" s="5" t="s">
        <v>31328</v>
      </c>
      <c r="D2353" s="5" t="s">
        <v>45769</v>
      </c>
      <c r="E2353" s="4" t="s">
        <v>16</v>
      </c>
    </row>
    <row r="2354" spans="1:5" x14ac:dyDescent="0.25">
      <c r="A2354" s="3" t="s">
        <v>31869</v>
      </c>
      <c r="B2354" s="4" t="s">
        <v>31870</v>
      </c>
      <c r="C2354" s="5" t="s">
        <v>31871</v>
      </c>
      <c r="D2354" s="5" t="s">
        <v>45951</v>
      </c>
      <c r="E2354" s="4" t="s">
        <v>12</v>
      </c>
    </row>
    <row r="2355" spans="1:5" x14ac:dyDescent="0.25">
      <c r="A2355" s="3" t="s">
        <v>27342</v>
      </c>
      <c r="B2355" s="4" t="s">
        <v>27343</v>
      </c>
      <c r="C2355" s="5" t="s">
        <v>27344</v>
      </c>
      <c r="D2355" s="5" t="s">
        <v>44427</v>
      </c>
      <c r="E2355" s="4" t="s">
        <v>133</v>
      </c>
    </row>
    <row r="2356" spans="1:5" x14ac:dyDescent="0.25">
      <c r="A2356" s="3" t="s">
        <v>11380</v>
      </c>
      <c r="B2356" s="4" t="s">
        <v>11381</v>
      </c>
      <c r="C2356" s="5" t="s">
        <v>11382</v>
      </c>
      <c r="D2356" s="5" t="s">
        <v>39056</v>
      </c>
      <c r="E2356" s="4" t="s">
        <v>16</v>
      </c>
    </row>
    <row r="2357" spans="1:5" x14ac:dyDescent="0.25">
      <c r="A2357" s="3" t="s">
        <v>31494</v>
      </c>
      <c r="B2357" s="4" t="s">
        <v>31495</v>
      </c>
      <c r="C2357" s="5" t="s">
        <v>31496</v>
      </c>
      <c r="D2357" s="5" t="s">
        <v>45825</v>
      </c>
      <c r="E2357" s="4" t="s">
        <v>8</v>
      </c>
    </row>
    <row r="2358" spans="1:5" x14ac:dyDescent="0.25">
      <c r="A2358" s="3" t="s">
        <v>1686</v>
      </c>
      <c r="B2358" s="4" t="s">
        <v>1687</v>
      </c>
      <c r="C2358" s="5" t="s">
        <v>1688</v>
      </c>
      <c r="D2358" s="5" t="s">
        <v>35800</v>
      </c>
      <c r="E2358" s="4" t="s">
        <v>16</v>
      </c>
    </row>
    <row r="2359" spans="1:5" x14ac:dyDescent="0.25">
      <c r="A2359" s="3" t="s">
        <v>12101</v>
      </c>
      <c r="B2359" s="4" t="s">
        <v>12102</v>
      </c>
      <c r="C2359" s="5" t="s">
        <v>12103</v>
      </c>
      <c r="D2359" s="5" t="s">
        <v>39298</v>
      </c>
      <c r="E2359" s="4" t="s">
        <v>16</v>
      </c>
    </row>
    <row r="2360" spans="1:5" x14ac:dyDescent="0.25">
      <c r="A2360" s="3" t="s">
        <v>15297</v>
      </c>
      <c r="B2360" s="4" t="s">
        <v>15298</v>
      </c>
      <c r="C2360" s="5" t="s">
        <v>15299</v>
      </c>
      <c r="D2360" s="5" t="s">
        <v>40374</v>
      </c>
      <c r="E2360" s="4" t="s">
        <v>8</v>
      </c>
    </row>
    <row r="2361" spans="1:5" x14ac:dyDescent="0.25">
      <c r="A2361" s="3" t="s">
        <v>30956</v>
      </c>
      <c r="B2361" s="4" t="s">
        <v>30957</v>
      </c>
      <c r="C2361" s="5" t="s">
        <v>30958</v>
      </c>
      <c r="D2361" s="5" t="s">
        <v>45645</v>
      </c>
      <c r="E2361" s="4" t="s">
        <v>16</v>
      </c>
    </row>
    <row r="2362" spans="1:5" x14ac:dyDescent="0.25">
      <c r="A2362" s="3" t="s">
        <v>14166</v>
      </c>
      <c r="B2362" s="4" t="s">
        <v>14167</v>
      </c>
      <c r="C2362" s="5" t="s">
        <v>14168</v>
      </c>
      <c r="D2362" s="5" t="s">
        <v>39991</v>
      </c>
      <c r="E2362" s="4" t="s">
        <v>12</v>
      </c>
    </row>
    <row r="2363" spans="1:5" x14ac:dyDescent="0.25">
      <c r="A2363" s="3" t="s">
        <v>5040</v>
      </c>
      <c r="B2363" s="4" t="s">
        <v>5041</v>
      </c>
      <c r="C2363" s="5" t="s">
        <v>5042</v>
      </c>
      <c r="D2363" s="5" t="s">
        <v>36923</v>
      </c>
      <c r="E2363" s="4" t="s">
        <v>16</v>
      </c>
    </row>
    <row r="2364" spans="1:5" x14ac:dyDescent="0.25">
      <c r="A2364" s="3" t="s">
        <v>4219</v>
      </c>
      <c r="B2364" s="4" t="s">
        <v>4220</v>
      </c>
      <c r="C2364" s="5" t="s">
        <v>4221</v>
      </c>
      <c r="D2364" s="5" t="s">
        <v>36648</v>
      </c>
      <c r="E2364" s="4" t="s">
        <v>16</v>
      </c>
    </row>
    <row r="2365" spans="1:5" x14ac:dyDescent="0.25">
      <c r="A2365" s="3" t="s">
        <v>29943</v>
      </c>
      <c r="B2365" s="4" t="s">
        <v>29944</v>
      </c>
      <c r="C2365" s="5" t="s">
        <v>29945</v>
      </c>
      <c r="D2365" s="5" t="s">
        <v>45302</v>
      </c>
      <c r="E2365" s="4" t="s">
        <v>16</v>
      </c>
    </row>
    <row r="2366" spans="1:5" x14ac:dyDescent="0.25">
      <c r="A2366" s="3" t="s">
        <v>10755</v>
      </c>
      <c r="B2366" s="4" t="s">
        <v>10756</v>
      </c>
      <c r="C2366" s="5" t="s">
        <v>10757</v>
      </c>
      <c r="D2366" s="5" t="s">
        <v>38846</v>
      </c>
      <c r="E2366" s="4" t="s">
        <v>16</v>
      </c>
    </row>
    <row r="2367" spans="1:5" x14ac:dyDescent="0.25">
      <c r="A2367" s="3" t="s">
        <v>30754</v>
      </c>
      <c r="B2367" s="4" t="s">
        <v>30755</v>
      </c>
      <c r="C2367" s="5" t="s">
        <v>30756</v>
      </c>
      <c r="D2367" s="5" t="s">
        <v>45576</v>
      </c>
      <c r="E2367" s="4" t="s">
        <v>16</v>
      </c>
    </row>
    <row r="2368" spans="1:5" x14ac:dyDescent="0.25">
      <c r="A2368" s="3" t="s">
        <v>29297</v>
      </c>
      <c r="B2368" s="4" t="s">
        <v>29298</v>
      </c>
      <c r="C2368" s="5" t="s">
        <v>29299</v>
      </c>
      <c r="D2368" s="5" t="s">
        <v>45086</v>
      </c>
      <c r="E2368" s="4" t="s">
        <v>16</v>
      </c>
    </row>
    <row r="2369" spans="1:5" x14ac:dyDescent="0.25">
      <c r="A2369" s="3" t="s">
        <v>23258</v>
      </c>
      <c r="B2369" s="4" t="s">
        <v>23259</v>
      </c>
      <c r="C2369" s="5" t="s">
        <v>23260</v>
      </c>
      <c r="D2369" s="5" t="s">
        <v>43053</v>
      </c>
      <c r="E2369" s="4" t="s">
        <v>16</v>
      </c>
    </row>
    <row r="2370" spans="1:5" x14ac:dyDescent="0.25">
      <c r="A2370" s="3" t="s">
        <v>32390</v>
      </c>
      <c r="B2370" s="4" t="s">
        <v>32391</v>
      </c>
      <c r="C2370" s="5" t="s">
        <v>32392</v>
      </c>
      <c r="D2370" s="5" t="s">
        <v>46126</v>
      </c>
      <c r="E2370" s="4" t="s">
        <v>8</v>
      </c>
    </row>
    <row r="2371" spans="1:5" x14ac:dyDescent="0.25">
      <c r="A2371" s="3" t="s">
        <v>18903</v>
      </c>
      <c r="B2371" s="4" t="s">
        <v>18904</v>
      </c>
      <c r="C2371" s="5" t="s">
        <v>18905</v>
      </c>
      <c r="D2371" s="5" t="s">
        <v>41590</v>
      </c>
      <c r="E2371" s="4" t="s">
        <v>16</v>
      </c>
    </row>
    <row r="2372" spans="1:5" x14ac:dyDescent="0.25">
      <c r="A2372" s="3" t="s">
        <v>18495</v>
      </c>
      <c r="B2372" s="4" t="s">
        <v>18496</v>
      </c>
      <c r="C2372" s="5" t="s">
        <v>18497</v>
      </c>
      <c r="D2372" s="5" t="s">
        <v>41453</v>
      </c>
      <c r="E2372" s="4" t="s">
        <v>8</v>
      </c>
    </row>
    <row r="2373" spans="1:5" x14ac:dyDescent="0.25">
      <c r="A2373" s="3" t="s">
        <v>22645</v>
      </c>
      <c r="B2373" s="4" t="s">
        <v>22646</v>
      </c>
      <c r="C2373" s="5" t="s">
        <v>22647</v>
      </c>
      <c r="D2373" s="5" t="s">
        <v>42848</v>
      </c>
      <c r="E2373" s="4" t="s">
        <v>16</v>
      </c>
    </row>
    <row r="2374" spans="1:5" x14ac:dyDescent="0.25">
      <c r="A2374" s="3" t="s">
        <v>12454</v>
      </c>
      <c r="B2374" s="4" t="s">
        <v>12455</v>
      </c>
      <c r="C2374" s="5" t="s">
        <v>12456</v>
      </c>
      <c r="D2374" s="5" t="s">
        <v>39417</v>
      </c>
      <c r="E2374" s="4" t="s">
        <v>16</v>
      </c>
    </row>
    <row r="2375" spans="1:5" x14ac:dyDescent="0.25">
      <c r="A2375" s="3" t="s">
        <v>11696</v>
      </c>
      <c r="B2375" s="4" t="s">
        <v>11697</v>
      </c>
      <c r="C2375" s="5" t="s">
        <v>11698</v>
      </c>
      <c r="D2375" s="5" t="s">
        <v>39162</v>
      </c>
      <c r="E2375" s="4" t="s">
        <v>8</v>
      </c>
    </row>
    <row r="2376" spans="1:5" x14ac:dyDescent="0.25">
      <c r="A2376" s="3" t="s">
        <v>3247</v>
      </c>
      <c r="B2376" s="4" t="s">
        <v>3248</v>
      </c>
      <c r="C2376" s="5" t="s">
        <v>3249</v>
      </c>
      <c r="D2376" s="5" t="s">
        <v>36322</v>
      </c>
      <c r="E2376" s="4" t="s">
        <v>16</v>
      </c>
    </row>
    <row r="2377" spans="1:5" x14ac:dyDescent="0.25">
      <c r="A2377" s="3" t="s">
        <v>5406</v>
      </c>
      <c r="B2377" s="4" t="s">
        <v>5407</v>
      </c>
      <c r="C2377" s="5" t="s">
        <v>5408</v>
      </c>
      <c r="D2377" s="5" t="s">
        <v>37046</v>
      </c>
      <c r="E2377" s="4" t="s">
        <v>16</v>
      </c>
    </row>
    <row r="2378" spans="1:5" x14ac:dyDescent="0.25">
      <c r="A2378" s="3" t="s">
        <v>2657</v>
      </c>
      <c r="B2378" s="4" t="s">
        <v>2658</v>
      </c>
      <c r="C2378" s="5" t="s">
        <v>2659</v>
      </c>
      <c r="D2378" s="5" t="s">
        <v>36125</v>
      </c>
      <c r="E2378" s="4" t="s">
        <v>16</v>
      </c>
    </row>
    <row r="2379" spans="1:5" x14ac:dyDescent="0.25">
      <c r="A2379" s="3" t="s">
        <v>14480</v>
      </c>
      <c r="B2379" s="4" t="s">
        <v>14481</v>
      </c>
      <c r="C2379" s="5" t="s">
        <v>14482</v>
      </c>
      <c r="D2379" s="5" t="s">
        <v>40097</v>
      </c>
      <c r="E2379" s="4" t="s">
        <v>16</v>
      </c>
    </row>
    <row r="2380" spans="1:5" x14ac:dyDescent="0.25">
      <c r="A2380" s="3" t="s">
        <v>33507</v>
      </c>
      <c r="B2380" s="4" t="s">
        <v>33508</v>
      </c>
      <c r="C2380" s="5" t="s">
        <v>33509</v>
      </c>
      <c r="D2380" s="5" t="s">
        <v>46504</v>
      </c>
      <c r="E2380" s="4" t="s">
        <v>8</v>
      </c>
    </row>
    <row r="2381" spans="1:5" x14ac:dyDescent="0.25">
      <c r="A2381" s="3" t="s">
        <v>10096</v>
      </c>
      <c r="B2381" s="4" t="s">
        <v>10097</v>
      </c>
      <c r="C2381" s="5" t="s">
        <v>10098</v>
      </c>
      <c r="D2381" s="5" t="s">
        <v>38623</v>
      </c>
      <c r="E2381" s="4" t="s">
        <v>8</v>
      </c>
    </row>
    <row r="2382" spans="1:5" x14ac:dyDescent="0.25">
      <c r="A2382" s="3" t="s">
        <v>10925</v>
      </c>
      <c r="B2382" s="4" t="s">
        <v>10926</v>
      </c>
      <c r="C2382" s="5" t="s">
        <v>10927</v>
      </c>
      <c r="D2382" s="5" t="s">
        <v>38903</v>
      </c>
      <c r="E2382" s="4" t="s">
        <v>12</v>
      </c>
    </row>
    <row r="2383" spans="1:5" x14ac:dyDescent="0.25">
      <c r="A2383" s="3" t="s">
        <v>6703</v>
      </c>
      <c r="B2383" s="4" t="s">
        <v>6704</v>
      </c>
      <c r="C2383" s="5" t="s">
        <v>6705</v>
      </c>
      <c r="D2383" s="5" t="s">
        <v>37481</v>
      </c>
      <c r="E2383" s="4" t="s">
        <v>12</v>
      </c>
    </row>
    <row r="2384" spans="1:5" x14ac:dyDescent="0.25">
      <c r="A2384" s="3" t="s">
        <v>34612</v>
      </c>
      <c r="B2384" s="4" t="s">
        <v>34613</v>
      </c>
      <c r="C2384" s="5" t="s">
        <v>34614</v>
      </c>
      <c r="D2384" s="5" t="s">
        <v>46879</v>
      </c>
      <c r="E2384" s="4" t="s">
        <v>8</v>
      </c>
    </row>
    <row r="2385" spans="1:5" x14ac:dyDescent="0.25">
      <c r="A2385" s="3" t="s">
        <v>30071</v>
      </c>
      <c r="B2385" s="4" t="s">
        <v>30072</v>
      </c>
      <c r="C2385" s="5" t="s">
        <v>30073</v>
      </c>
      <c r="D2385" s="5" t="s">
        <v>45345</v>
      </c>
      <c r="E2385" s="4" t="s">
        <v>16</v>
      </c>
    </row>
    <row r="2386" spans="1:5" x14ac:dyDescent="0.25">
      <c r="A2386" s="3" t="s">
        <v>16298</v>
      </c>
      <c r="B2386" s="4" t="s">
        <v>16299</v>
      </c>
      <c r="C2386" s="5" t="s">
        <v>16300</v>
      </c>
      <c r="D2386" s="5" t="s">
        <v>40712</v>
      </c>
      <c r="E2386" s="4" t="s">
        <v>12</v>
      </c>
    </row>
    <row r="2387" spans="1:5" x14ac:dyDescent="0.25">
      <c r="A2387" s="3" t="s">
        <v>1623</v>
      </c>
      <c r="B2387" s="4" t="s">
        <v>1624</v>
      </c>
      <c r="C2387" s="5" t="s">
        <v>1625</v>
      </c>
      <c r="D2387" s="5" t="s">
        <v>35779</v>
      </c>
      <c r="E2387" s="4" t="s">
        <v>16</v>
      </c>
    </row>
    <row r="2388" spans="1:5" x14ac:dyDescent="0.25">
      <c r="A2388" s="3" t="s">
        <v>8976</v>
      </c>
      <c r="B2388" s="4" t="s">
        <v>8977</v>
      </c>
      <c r="C2388" s="5" t="s">
        <v>8978</v>
      </c>
      <c r="D2388" s="5" t="s">
        <v>38246</v>
      </c>
      <c r="E2388" s="4" t="s">
        <v>16</v>
      </c>
    </row>
    <row r="2389" spans="1:5" x14ac:dyDescent="0.25">
      <c r="A2389" s="3" t="s">
        <v>22170</v>
      </c>
      <c r="B2389" s="4" t="s">
        <v>22171</v>
      </c>
      <c r="C2389" s="5" t="s">
        <v>22172</v>
      </c>
      <c r="D2389" s="5" t="s">
        <v>42688</v>
      </c>
      <c r="E2389" s="4" t="s">
        <v>16</v>
      </c>
    </row>
    <row r="2390" spans="1:5" x14ac:dyDescent="0.25">
      <c r="A2390" s="3" t="s">
        <v>26321</v>
      </c>
      <c r="B2390" s="4" t="s">
        <v>26322</v>
      </c>
      <c r="C2390" s="5" t="s">
        <v>26323</v>
      </c>
      <c r="D2390" s="5" t="s">
        <v>44084</v>
      </c>
      <c r="E2390" s="4" t="s">
        <v>8</v>
      </c>
    </row>
    <row r="2391" spans="1:5" x14ac:dyDescent="0.25">
      <c r="A2391" s="3" t="s">
        <v>28533</v>
      </c>
      <c r="B2391" s="4" t="s">
        <v>28534</v>
      </c>
      <c r="C2391" s="5" t="s">
        <v>28535</v>
      </c>
      <c r="D2391" s="5" t="s">
        <v>44829</v>
      </c>
      <c r="E2391" s="4" t="s">
        <v>16</v>
      </c>
    </row>
    <row r="2392" spans="1:5" x14ac:dyDescent="0.25">
      <c r="A2392" s="3" t="s">
        <v>2424</v>
      </c>
      <c r="B2392" s="4" t="s">
        <v>2425</v>
      </c>
      <c r="C2392" s="5" t="s">
        <v>2426</v>
      </c>
      <c r="D2392" s="5" t="s">
        <v>36047</v>
      </c>
      <c r="E2392" s="4" t="s">
        <v>16</v>
      </c>
    </row>
    <row r="2393" spans="1:5" x14ac:dyDescent="0.25">
      <c r="A2393" s="3" t="s">
        <v>29285</v>
      </c>
      <c r="B2393" s="4" t="s">
        <v>29286</v>
      </c>
      <c r="C2393" s="5" t="s">
        <v>29287</v>
      </c>
      <c r="D2393" s="5" t="s">
        <v>45082</v>
      </c>
      <c r="E2393" s="4" t="s">
        <v>16</v>
      </c>
    </row>
    <row r="2394" spans="1:5" x14ac:dyDescent="0.25">
      <c r="A2394" s="3" t="s">
        <v>6599</v>
      </c>
      <c r="B2394" s="4" t="s">
        <v>6600</v>
      </c>
      <c r="C2394" s="5" t="s">
        <v>6601</v>
      </c>
      <c r="D2394" s="5" t="s">
        <v>37446</v>
      </c>
      <c r="E2394" s="4" t="s">
        <v>16</v>
      </c>
    </row>
    <row r="2395" spans="1:5" x14ac:dyDescent="0.25">
      <c r="A2395" s="3" t="s">
        <v>2845</v>
      </c>
      <c r="B2395" s="4" t="s">
        <v>2846</v>
      </c>
      <c r="C2395" s="5" t="s">
        <v>2847</v>
      </c>
      <c r="D2395" s="5" t="s">
        <v>36188</v>
      </c>
      <c r="E2395" s="4" t="s">
        <v>16</v>
      </c>
    </row>
    <row r="2396" spans="1:5" x14ac:dyDescent="0.25">
      <c r="A2396" s="3" t="s">
        <v>5140</v>
      </c>
      <c r="B2396" s="4" t="s">
        <v>5141</v>
      </c>
      <c r="C2396" s="5" t="s">
        <v>5142</v>
      </c>
      <c r="D2396" s="5" t="s">
        <v>36957</v>
      </c>
      <c r="E2396" s="4" t="s">
        <v>12</v>
      </c>
    </row>
    <row r="2397" spans="1:5" x14ac:dyDescent="0.25">
      <c r="A2397" s="3" t="s">
        <v>17117</v>
      </c>
      <c r="B2397" s="4" t="s">
        <v>17118</v>
      </c>
      <c r="C2397" s="5" t="s">
        <v>17119</v>
      </c>
      <c r="D2397" s="5" t="s">
        <v>40987</v>
      </c>
      <c r="E2397" s="4" t="s">
        <v>16</v>
      </c>
    </row>
    <row r="2398" spans="1:5" x14ac:dyDescent="0.25">
      <c r="A2398" s="3" t="s">
        <v>28337</v>
      </c>
      <c r="B2398" s="4" t="s">
        <v>28338</v>
      </c>
      <c r="C2398" s="5" t="s">
        <v>28339</v>
      </c>
      <c r="D2398" s="5" t="s">
        <v>44763</v>
      </c>
      <c r="E2398" s="4" t="s">
        <v>16</v>
      </c>
    </row>
    <row r="2399" spans="1:5" x14ac:dyDescent="0.25">
      <c r="A2399" s="3" t="s">
        <v>15441</v>
      </c>
      <c r="B2399" s="4" t="s">
        <v>15442</v>
      </c>
      <c r="C2399" s="5" t="s">
        <v>15443</v>
      </c>
      <c r="D2399" s="5" t="s">
        <v>40423</v>
      </c>
      <c r="E2399" s="4" t="s">
        <v>12</v>
      </c>
    </row>
    <row r="2400" spans="1:5" x14ac:dyDescent="0.25">
      <c r="A2400" s="3" t="s">
        <v>20160</v>
      </c>
      <c r="B2400" s="4" t="s">
        <v>20161</v>
      </c>
      <c r="C2400" s="5" t="s">
        <v>20162</v>
      </c>
      <c r="D2400" s="5" t="s">
        <v>42013</v>
      </c>
      <c r="E2400" s="4" t="s">
        <v>12</v>
      </c>
    </row>
    <row r="2401" spans="1:5" x14ac:dyDescent="0.25">
      <c r="A2401" s="3" t="s">
        <v>3681</v>
      </c>
      <c r="B2401" s="4" t="s">
        <v>3682</v>
      </c>
      <c r="C2401" s="5" t="s">
        <v>3683</v>
      </c>
      <c r="D2401" s="5" t="s">
        <v>36468</v>
      </c>
      <c r="E2401" s="4" t="s">
        <v>8</v>
      </c>
    </row>
    <row r="2402" spans="1:5" x14ac:dyDescent="0.25">
      <c r="A2402" s="3" t="s">
        <v>2965</v>
      </c>
      <c r="B2402" s="4" t="s">
        <v>2966</v>
      </c>
      <c r="C2402" s="5" t="s">
        <v>2967</v>
      </c>
      <c r="D2402" s="5" t="s">
        <v>36228</v>
      </c>
      <c r="E2402" s="4" t="s">
        <v>16</v>
      </c>
    </row>
    <row r="2403" spans="1:5" x14ac:dyDescent="0.25">
      <c r="A2403" s="3" t="s">
        <v>9133</v>
      </c>
      <c r="B2403" s="4" t="s">
        <v>9134</v>
      </c>
      <c r="C2403" s="5" t="s">
        <v>9135</v>
      </c>
      <c r="D2403" s="5" t="s">
        <v>38299</v>
      </c>
      <c r="E2403" s="4" t="s">
        <v>16</v>
      </c>
    </row>
    <row r="2404" spans="1:5" x14ac:dyDescent="0.25">
      <c r="A2404" s="3" t="s">
        <v>13969</v>
      </c>
      <c r="B2404" s="4" t="s">
        <v>13970</v>
      </c>
      <c r="C2404" s="5" t="s">
        <v>13971</v>
      </c>
      <c r="D2404" s="5" t="s">
        <v>39925</v>
      </c>
      <c r="E2404" s="4" t="s">
        <v>16</v>
      </c>
    </row>
    <row r="2405" spans="1:5" x14ac:dyDescent="0.25">
      <c r="A2405" s="3" t="s">
        <v>23003</v>
      </c>
      <c r="B2405" s="4" t="s">
        <v>23004</v>
      </c>
      <c r="C2405" s="5" t="s">
        <v>23005</v>
      </c>
      <c r="D2405" s="5" t="s">
        <v>42968</v>
      </c>
      <c r="E2405" s="4" t="s">
        <v>16</v>
      </c>
    </row>
    <row r="2406" spans="1:5" x14ac:dyDescent="0.25">
      <c r="A2406" s="3" t="s">
        <v>5679</v>
      </c>
      <c r="B2406" s="4" t="s">
        <v>5680</v>
      </c>
      <c r="C2406" s="5" t="s">
        <v>5681</v>
      </c>
      <c r="D2406" s="5" t="s">
        <v>37137</v>
      </c>
      <c r="E2406" s="4" t="s">
        <v>16</v>
      </c>
    </row>
    <row r="2407" spans="1:5" x14ac:dyDescent="0.25">
      <c r="A2407" s="3" t="s">
        <v>5013</v>
      </c>
      <c r="B2407" s="4" t="s">
        <v>5014</v>
      </c>
      <c r="C2407" s="5" t="s">
        <v>5015</v>
      </c>
      <c r="D2407" s="5" t="s">
        <v>36914</v>
      </c>
      <c r="E2407" s="4" t="s">
        <v>16</v>
      </c>
    </row>
    <row r="2408" spans="1:5" x14ac:dyDescent="0.25">
      <c r="A2408" s="3" t="s">
        <v>29719</v>
      </c>
      <c r="B2408" s="4" t="s">
        <v>29720</v>
      </c>
      <c r="C2408" s="5" t="s">
        <v>29721</v>
      </c>
      <c r="D2408" s="5" t="s">
        <v>45227</v>
      </c>
      <c r="E2408" s="4" t="s">
        <v>12</v>
      </c>
    </row>
    <row r="2409" spans="1:5" x14ac:dyDescent="0.25">
      <c r="A2409" s="3" t="s">
        <v>17370</v>
      </c>
      <c r="B2409" s="4" t="s">
        <v>17371</v>
      </c>
      <c r="C2409" s="5" t="s">
        <v>17372</v>
      </c>
      <c r="D2409" s="5" t="s">
        <v>41073</v>
      </c>
      <c r="E2409" s="4" t="s">
        <v>12</v>
      </c>
    </row>
    <row r="2410" spans="1:5" x14ac:dyDescent="0.25">
      <c r="A2410" s="3" t="s">
        <v>18367</v>
      </c>
      <c r="B2410" s="4" t="s">
        <v>18368</v>
      </c>
      <c r="C2410" s="5" t="s">
        <v>18369</v>
      </c>
      <c r="D2410" s="5" t="s">
        <v>41410</v>
      </c>
      <c r="E2410" s="4" t="s">
        <v>16</v>
      </c>
    </row>
    <row r="2411" spans="1:5" x14ac:dyDescent="0.25">
      <c r="A2411" s="3" t="s">
        <v>16887</v>
      </c>
      <c r="B2411" s="4" t="s">
        <v>16888</v>
      </c>
      <c r="C2411" s="5" t="s">
        <v>16889</v>
      </c>
      <c r="D2411" s="5" t="s">
        <v>40910</v>
      </c>
      <c r="E2411" s="4" t="s">
        <v>16</v>
      </c>
    </row>
    <row r="2412" spans="1:5" x14ac:dyDescent="0.25">
      <c r="A2412" s="3" t="s">
        <v>518</v>
      </c>
      <c r="B2412" s="4" t="s">
        <v>519</v>
      </c>
      <c r="C2412" s="5" t="s">
        <v>520</v>
      </c>
      <c r="D2412" s="5" t="s">
        <v>35410</v>
      </c>
      <c r="E2412" s="4" t="s">
        <v>16</v>
      </c>
    </row>
    <row r="2413" spans="1:5" x14ac:dyDescent="0.25">
      <c r="A2413" s="3" t="s">
        <v>24523</v>
      </c>
      <c r="B2413" s="4" t="s">
        <v>24524</v>
      </c>
      <c r="C2413" s="5" t="s">
        <v>24525</v>
      </c>
      <c r="D2413" s="5" t="s">
        <v>43478</v>
      </c>
      <c r="E2413" s="4" t="s">
        <v>8</v>
      </c>
    </row>
    <row r="2414" spans="1:5" x14ac:dyDescent="0.25">
      <c r="A2414" s="3" t="s">
        <v>158</v>
      </c>
      <c r="B2414" s="4" t="s">
        <v>159</v>
      </c>
      <c r="C2414" s="5" t="s">
        <v>160</v>
      </c>
      <c r="D2414" s="5" t="s">
        <v>35290</v>
      </c>
      <c r="E2414" s="4" t="s">
        <v>8</v>
      </c>
    </row>
    <row r="2415" spans="1:5" x14ac:dyDescent="0.25">
      <c r="A2415" s="3" t="s">
        <v>15469</v>
      </c>
      <c r="B2415" s="4" t="s">
        <v>15470</v>
      </c>
      <c r="C2415" s="5" t="s">
        <v>15471</v>
      </c>
      <c r="D2415" s="5" t="s">
        <v>40433</v>
      </c>
      <c r="E2415" s="4" t="s">
        <v>8</v>
      </c>
    </row>
    <row r="2416" spans="1:5" x14ac:dyDescent="0.25">
      <c r="A2416" s="3" t="s">
        <v>25674</v>
      </c>
      <c r="B2416" s="4" t="s">
        <v>25675</v>
      </c>
      <c r="C2416" s="5" t="s">
        <v>25676</v>
      </c>
      <c r="D2416" s="5" t="s">
        <v>43865</v>
      </c>
      <c r="E2416" s="4" t="s">
        <v>16</v>
      </c>
    </row>
    <row r="2417" spans="1:5" x14ac:dyDescent="0.25">
      <c r="A2417" s="3" t="s">
        <v>13282</v>
      </c>
      <c r="B2417" s="4" t="s">
        <v>13283</v>
      </c>
      <c r="C2417" s="5" t="s">
        <v>13284</v>
      </c>
      <c r="D2417" s="5" t="s">
        <v>39695</v>
      </c>
      <c r="E2417" s="4" t="s">
        <v>12</v>
      </c>
    </row>
    <row r="2418" spans="1:5" x14ac:dyDescent="0.25">
      <c r="A2418" s="3" t="s">
        <v>14085</v>
      </c>
      <c r="B2418" s="4" t="s">
        <v>14086</v>
      </c>
      <c r="C2418" s="5" t="s">
        <v>14087</v>
      </c>
      <c r="D2418" s="5" t="s">
        <v>39964</v>
      </c>
      <c r="E2418" s="4" t="s">
        <v>12</v>
      </c>
    </row>
    <row r="2419" spans="1:5" x14ac:dyDescent="0.25">
      <c r="A2419" s="3" t="s">
        <v>491</v>
      </c>
      <c r="B2419" s="4" t="s">
        <v>492</v>
      </c>
      <c r="C2419" s="5" t="s">
        <v>493</v>
      </c>
      <c r="D2419" s="5" t="s">
        <v>35401</v>
      </c>
      <c r="E2419" s="4" t="s">
        <v>16</v>
      </c>
    </row>
    <row r="2420" spans="1:5" x14ac:dyDescent="0.25">
      <c r="A2420" s="3" t="s">
        <v>31078</v>
      </c>
      <c r="B2420" s="4" t="s">
        <v>31079</v>
      </c>
      <c r="C2420" s="5" t="s">
        <v>31080</v>
      </c>
      <c r="D2420" s="5" t="s">
        <v>45686</v>
      </c>
      <c r="E2420" s="4" t="s">
        <v>16</v>
      </c>
    </row>
    <row r="2421" spans="1:5" x14ac:dyDescent="0.25">
      <c r="A2421" s="3" t="s">
        <v>22701</v>
      </c>
      <c r="B2421" s="4" t="s">
        <v>22702</v>
      </c>
      <c r="C2421" s="5" t="s">
        <v>22703</v>
      </c>
      <c r="D2421" s="5" t="s">
        <v>42867</v>
      </c>
      <c r="E2421" s="4" t="s">
        <v>8</v>
      </c>
    </row>
    <row r="2422" spans="1:5" x14ac:dyDescent="0.25">
      <c r="A2422" s="3" t="s">
        <v>28675</v>
      </c>
      <c r="B2422" s="4" t="s">
        <v>28676</v>
      </c>
      <c r="C2422" s="5" t="s">
        <v>28677</v>
      </c>
      <c r="D2422" s="5" t="s">
        <v>44877</v>
      </c>
      <c r="E2422" s="4" t="s">
        <v>16</v>
      </c>
    </row>
    <row r="2423" spans="1:5" x14ac:dyDescent="0.25">
      <c r="A2423" s="3" t="s">
        <v>17712</v>
      </c>
      <c r="B2423" s="4" t="s">
        <v>17713</v>
      </c>
      <c r="C2423" s="5" t="s">
        <v>17714</v>
      </c>
      <c r="D2423" s="5" t="s">
        <v>41189</v>
      </c>
      <c r="E2423" s="4" t="s">
        <v>16</v>
      </c>
    </row>
    <row r="2424" spans="1:5" x14ac:dyDescent="0.25">
      <c r="A2424" s="3" t="s">
        <v>19012</v>
      </c>
      <c r="B2424" s="4" t="s">
        <v>19013</v>
      </c>
      <c r="C2424" s="5" t="s">
        <v>19014</v>
      </c>
      <c r="D2424" s="5" t="s">
        <v>41627</v>
      </c>
      <c r="E2424" s="4" t="s">
        <v>16</v>
      </c>
    </row>
    <row r="2425" spans="1:5" x14ac:dyDescent="0.25">
      <c r="A2425" s="3" t="s">
        <v>34551</v>
      </c>
      <c r="B2425" s="4" t="s">
        <v>34552</v>
      </c>
      <c r="C2425" s="5" t="s">
        <v>34553</v>
      </c>
      <c r="D2425" s="5" t="s">
        <v>46858</v>
      </c>
      <c r="E2425" s="4" t="s">
        <v>16</v>
      </c>
    </row>
    <row r="2426" spans="1:5" x14ac:dyDescent="0.25">
      <c r="A2426" s="3" t="s">
        <v>34462</v>
      </c>
      <c r="B2426" s="4" t="s">
        <v>34463</v>
      </c>
      <c r="C2426" s="5" t="s">
        <v>34464</v>
      </c>
      <c r="D2426" s="5" t="s">
        <v>46828</v>
      </c>
      <c r="E2426" s="4" t="s">
        <v>16</v>
      </c>
    </row>
    <row r="2427" spans="1:5" x14ac:dyDescent="0.25">
      <c r="A2427" s="3" t="s">
        <v>34417</v>
      </c>
      <c r="B2427" s="4" t="s">
        <v>34418</v>
      </c>
      <c r="C2427" s="5" t="s">
        <v>34419</v>
      </c>
      <c r="D2427" s="5" t="s">
        <v>46813</v>
      </c>
      <c r="E2427" s="4" t="s">
        <v>16</v>
      </c>
    </row>
    <row r="2428" spans="1:5" x14ac:dyDescent="0.25">
      <c r="A2428" s="3" t="s">
        <v>3930</v>
      </c>
      <c r="B2428" s="4" t="s">
        <v>3931</v>
      </c>
      <c r="C2428" s="5" t="s">
        <v>3932</v>
      </c>
      <c r="D2428" s="5" t="s">
        <v>36551</v>
      </c>
      <c r="E2428" s="4" t="s">
        <v>16</v>
      </c>
    </row>
    <row r="2429" spans="1:5" x14ac:dyDescent="0.25">
      <c r="A2429" s="3" t="s">
        <v>33515</v>
      </c>
      <c r="B2429" s="4" t="s">
        <v>33516</v>
      </c>
      <c r="C2429" s="5" t="s">
        <v>33517</v>
      </c>
      <c r="D2429" s="5" t="s">
        <v>46507</v>
      </c>
      <c r="E2429" s="4" t="s">
        <v>12</v>
      </c>
    </row>
    <row r="2430" spans="1:5" x14ac:dyDescent="0.25">
      <c r="A2430" s="3" t="s">
        <v>22260</v>
      </c>
      <c r="B2430" s="4" t="s">
        <v>22261</v>
      </c>
      <c r="C2430" s="5" t="s">
        <v>22262</v>
      </c>
      <c r="D2430" s="5" t="s">
        <v>42719</v>
      </c>
      <c r="E2430" s="4" t="s">
        <v>8</v>
      </c>
    </row>
    <row r="2431" spans="1:5" x14ac:dyDescent="0.25">
      <c r="A2431" s="3" t="s">
        <v>5807</v>
      </c>
      <c r="B2431" s="4" t="s">
        <v>5808</v>
      </c>
      <c r="C2431" s="5" t="s">
        <v>5809</v>
      </c>
      <c r="D2431" s="5" t="s">
        <v>37180</v>
      </c>
      <c r="E2431" s="4" t="s">
        <v>12</v>
      </c>
    </row>
    <row r="2432" spans="1:5" x14ac:dyDescent="0.25">
      <c r="A2432" s="3" t="s">
        <v>3289</v>
      </c>
      <c r="B2432" s="4" t="s">
        <v>3290</v>
      </c>
      <c r="C2432" s="5" t="s">
        <v>3291</v>
      </c>
      <c r="D2432" s="5" t="s">
        <v>36336</v>
      </c>
      <c r="E2432" s="4" t="s">
        <v>16</v>
      </c>
    </row>
    <row r="2433" spans="1:5" x14ac:dyDescent="0.25">
      <c r="A2433" s="3" t="s">
        <v>10099</v>
      </c>
      <c r="B2433" s="4" t="s">
        <v>10100</v>
      </c>
      <c r="C2433" s="5" t="s">
        <v>10101</v>
      </c>
      <c r="D2433" s="5" t="s">
        <v>38624</v>
      </c>
      <c r="E2433" s="4" t="s">
        <v>16</v>
      </c>
    </row>
    <row r="2434" spans="1:5" x14ac:dyDescent="0.25">
      <c r="A2434" s="3" t="s">
        <v>18282</v>
      </c>
      <c r="B2434" s="4" t="s">
        <v>18283</v>
      </c>
      <c r="C2434" s="5" t="s">
        <v>18284</v>
      </c>
      <c r="D2434" s="5" t="s">
        <v>41380</v>
      </c>
      <c r="E2434" s="4" t="s">
        <v>16</v>
      </c>
    </row>
    <row r="2435" spans="1:5" x14ac:dyDescent="0.25">
      <c r="A2435" s="3" t="s">
        <v>6274</v>
      </c>
      <c r="B2435" s="4" t="s">
        <v>6275</v>
      </c>
      <c r="C2435" s="5" t="s">
        <v>6276</v>
      </c>
      <c r="D2435" s="5" t="s">
        <v>37337</v>
      </c>
      <c r="E2435" s="4" t="s">
        <v>16</v>
      </c>
    </row>
    <row r="2436" spans="1:5" x14ac:dyDescent="0.25">
      <c r="A2436" s="3" t="s">
        <v>18193</v>
      </c>
      <c r="B2436" s="4" t="s">
        <v>18194</v>
      </c>
      <c r="C2436" s="5" t="s">
        <v>18195</v>
      </c>
      <c r="D2436" s="5" t="s">
        <v>41350</v>
      </c>
      <c r="E2436" s="4" t="s">
        <v>16</v>
      </c>
    </row>
    <row r="2437" spans="1:5" x14ac:dyDescent="0.25">
      <c r="A2437" s="3" t="s">
        <v>21058</v>
      </c>
      <c r="B2437" s="4" t="s">
        <v>21059</v>
      </c>
      <c r="C2437" s="5" t="s">
        <v>21060</v>
      </c>
      <c r="D2437" s="5" t="s">
        <v>42315</v>
      </c>
      <c r="E2437" s="4" t="s">
        <v>8</v>
      </c>
    </row>
    <row r="2438" spans="1:5" x14ac:dyDescent="0.25">
      <c r="A2438" s="3" t="s">
        <v>26994</v>
      </c>
      <c r="B2438" s="4" t="s">
        <v>26995</v>
      </c>
      <c r="C2438" s="5" t="s">
        <v>26996</v>
      </c>
      <c r="D2438" s="5" t="s">
        <v>44309</v>
      </c>
      <c r="E2438" s="4" t="s">
        <v>16</v>
      </c>
    </row>
    <row r="2439" spans="1:5" x14ac:dyDescent="0.25">
      <c r="A2439" s="3" t="s">
        <v>3942</v>
      </c>
      <c r="B2439" s="4" t="s">
        <v>3943</v>
      </c>
      <c r="C2439" s="5" t="s">
        <v>3944</v>
      </c>
      <c r="D2439" s="5" t="s">
        <v>36555</v>
      </c>
      <c r="E2439" s="4" t="s">
        <v>16</v>
      </c>
    </row>
    <row r="2440" spans="1:5" x14ac:dyDescent="0.25">
      <c r="A2440" s="3" t="s">
        <v>8580</v>
      </c>
      <c r="B2440" s="4" t="s">
        <v>8581</v>
      </c>
      <c r="C2440" s="5" t="s">
        <v>8582</v>
      </c>
      <c r="D2440" s="5" t="s">
        <v>38112</v>
      </c>
      <c r="E2440" s="4" t="s">
        <v>8</v>
      </c>
    </row>
    <row r="2441" spans="1:5" x14ac:dyDescent="0.25">
      <c r="A2441" s="3" t="s">
        <v>13414</v>
      </c>
      <c r="B2441" s="4" t="s">
        <v>13415</v>
      </c>
      <c r="C2441" s="5" t="s">
        <v>13416</v>
      </c>
      <c r="D2441" s="5" t="s">
        <v>39739</v>
      </c>
      <c r="E2441" s="4" t="s">
        <v>16</v>
      </c>
    </row>
    <row r="2442" spans="1:5" x14ac:dyDescent="0.25">
      <c r="A2442" s="3" t="s">
        <v>14414</v>
      </c>
      <c r="B2442" s="4" t="s">
        <v>14415</v>
      </c>
      <c r="C2442" s="5" t="s">
        <v>14416</v>
      </c>
      <c r="D2442" s="5" t="s">
        <v>40075</v>
      </c>
      <c r="E2442" s="4" t="s">
        <v>8</v>
      </c>
    </row>
    <row r="2443" spans="1:5" x14ac:dyDescent="0.25">
      <c r="A2443" s="3" t="s">
        <v>6076</v>
      </c>
      <c r="B2443" s="4" t="s">
        <v>6077</v>
      </c>
      <c r="C2443" s="5" t="s">
        <v>6078</v>
      </c>
      <c r="D2443" s="5" t="s">
        <v>37271</v>
      </c>
      <c r="E2443" s="4" t="s">
        <v>16</v>
      </c>
    </row>
    <row r="2444" spans="1:5" x14ac:dyDescent="0.25">
      <c r="A2444" s="3" t="s">
        <v>33563</v>
      </c>
      <c r="B2444" s="4" t="s">
        <v>33564</v>
      </c>
      <c r="C2444" s="5" t="s">
        <v>33565</v>
      </c>
      <c r="D2444" s="5" t="s">
        <v>46523</v>
      </c>
      <c r="E2444" s="4" t="s">
        <v>16</v>
      </c>
    </row>
    <row r="2445" spans="1:5" x14ac:dyDescent="0.25">
      <c r="A2445" s="3" t="s">
        <v>19996</v>
      </c>
      <c r="B2445" s="4" t="s">
        <v>19997</v>
      </c>
      <c r="C2445" s="5" t="s">
        <v>19998</v>
      </c>
      <c r="D2445" s="5" t="s">
        <v>41958</v>
      </c>
      <c r="E2445" s="4" t="s">
        <v>8</v>
      </c>
    </row>
    <row r="2446" spans="1:5" x14ac:dyDescent="0.25">
      <c r="A2446" s="3" t="s">
        <v>33190</v>
      </c>
      <c r="B2446" s="4" t="s">
        <v>33191</v>
      </c>
      <c r="C2446" s="5" t="s">
        <v>33192</v>
      </c>
      <c r="D2446" s="5" t="s">
        <v>46397</v>
      </c>
      <c r="E2446" s="4" t="s">
        <v>16</v>
      </c>
    </row>
    <row r="2447" spans="1:5" x14ac:dyDescent="0.25">
      <c r="A2447" s="3" t="s">
        <v>15092</v>
      </c>
      <c r="B2447" s="4" t="s">
        <v>15093</v>
      </c>
      <c r="C2447" s="5" t="s">
        <v>15094</v>
      </c>
      <c r="D2447" s="5" t="s">
        <v>40305</v>
      </c>
      <c r="E2447" s="4" t="s">
        <v>16</v>
      </c>
    </row>
    <row r="2448" spans="1:5" x14ac:dyDescent="0.25">
      <c r="A2448" s="3" t="s">
        <v>27051</v>
      </c>
      <c r="B2448" s="4" t="s">
        <v>27052</v>
      </c>
      <c r="C2448" s="5" t="s">
        <v>27053</v>
      </c>
      <c r="D2448" s="5" t="s">
        <v>44328</v>
      </c>
      <c r="E2448" s="4" t="s">
        <v>12</v>
      </c>
    </row>
    <row r="2449" spans="1:5" x14ac:dyDescent="0.25">
      <c r="A2449" s="3" t="s">
        <v>15781</v>
      </c>
      <c r="B2449" s="4" t="s">
        <v>15782</v>
      </c>
      <c r="C2449" s="5" t="s">
        <v>15783</v>
      </c>
      <c r="D2449" s="5" t="s">
        <v>40538</v>
      </c>
      <c r="E2449" s="4" t="s">
        <v>16</v>
      </c>
    </row>
    <row r="2450" spans="1:5" x14ac:dyDescent="0.25">
      <c r="A2450" s="3" t="s">
        <v>15107</v>
      </c>
      <c r="B2450" s="4" t="s">
        <v>15108</v>
      </c>
      <c r="C2450" s="5" t="s">
        <v>15109</v>
      </c>
      <c r="D2450" s="5" t="s">
        <v>40310</v>
      </c>
      <c r="E2450" s="4" t="s">
        <v>16</v>
      </c>
    </row>
    <row r="2451" spans="1:5" x14ac:dyDescent="0.25">
      <c r="A2451" s="3" t="s">
        <v>21689</v>
      </c>
      <c r="B2451" s="4" t="s">
        <v>21690</v>
      </c>
      <c r="C2451" s="5" t="s">
        <v>21691</v>
      </c>
      <c r="D2451" s="5" t="s">
        <v>42526</v>
      </c>
      <c r="E2451" s="4" t="s">
        <v>8</v>
      </c>
    </row>
    <row r="2452" spans="1:5" x14ac:dyDescent="0.25">
      <c r="A2452" s="3" t="s">
        <v>20665</v>
      </c>
      <c r="B2452" s="4" t="s">
        <v>20666</v>
      </c>
      <c r="C2452" s="5" t="s">
        <v>20667</v>
      </c>
      <c r="D2452" s="5" t="s">
        <v>42183</v>
      </c>
      <c r="E2452" s="4" t="s">
        <v>16</v>
      </c>
    </row>
    <row r="2453" spans="1:5" x14ac:dyDescent="0.25">
      <c r="A2453" s="3" t="s">
        <v>20791</v>
      </c>
      <c r="B2453" s="4" t="s">
        <v>20792</v>
      </c>
      <c r="C2453" s="5" t="s">
        <v>20793</v>
      </c>
      <c r="D2453" s="5" t="s">
        <v>42225</v>
      </c>
      <c r="E2453" s="4" t="s">
        <v>8</v>
      </c>
    </row>
    <row r="2454" spans="1:5" x14ac:dyDescent="0.25">
      <c r="A2454" s="3" t="s">
        <v>16956</v>
      </c>
      <c r="B2454" s="4" t="s">
        <v>16957</v>
      </c>
      <c r="C2454" s="5" t="s">
        <v>16958</v>
      </c>
      <c r="D2454" s="5" t="s">
        <v>40933</v>
      </c>
      <c r="E2454" s="4" t="s">
        <v>8</v>
      </c>
    </row>
    <row r="2455" spans="1:5" x14ac:dyDescent="0.25">
      <c r="A2455" s="3" t="s">
        <v>19794</v>
      </c>
      <c r="B2455" s="4" t="s">
        <v>19795</v>
      </c>
      <c r="C2455" s="5" t="s">
        <v>19796</v>
      </c>
      <c r="D2455" s="5" t="s">
        <v>41890</v>
      </c>
      <c r="E2455" s="4" t="s">
        <v>16</v>
      </c>
    </row>
    <row r="2456" spans="1:5" x14ac:dyDescent="0.25">
      <c r="A2456" s="3" t="s">
        <v>7163</v>
      </c>
      <c r="B2456" s="4" t="s">
        <v>7164</v>
      </c>
      <c r="C2456" s="5" t="s">
        <v>7165</v>
      </c>
      <c r="D2456" s="5" t="s">
        <v>37636</v>
      </c>
      <c r="E2456" s="4" t="s">
        <v>16</v>
      </c>
    </row>
    <row r="2457" spans="1:5" x14ac:dyDescent="0.25">
      <c r="A2457" s="3" t="s">
        <v>22503</v>
      </c>
      <c r="B2457" s="4" t="s">
        <v>22504</v>
      </c>
      <c r="C2457" s="5" t="s">
        <v>22505</v>
      </c>
      <c r="D2457" s="5" t="s">
        <v>42800</v>
      </c>
      <c r="E2457" s="4" t="s">
        <v>16</v>
      </c>
    </row>
    <row r="2458" spans="1:5" x14ac:dyDescent="0.25">
      <c r="A2458" s="3" t="s">
        <v>32450</v>
      </c>
      <c r="B2458" s="4" t="s">
        <v>32451</v>
      </c>
      <c r="C2458" s="5" t="s">
        <v>32452</v>
      </c>
      <c r="D2458" s="5" t="s">
        <v>46146</v>
      </c>
      <c r="E2458" s="4" t="s">
        <v>8</v>
      </c>
    </row>
    <row r="2459" spans="1:5" x14ac:dyDescent="0.25">
      <c r="A2459" s="3" t="s">
        <v>12330</v>
      </c>
      <c r="B2459" s="4" t="s">
        <v>12331</v>
      </c>
      <c r="C2459" s="5" t="s">
        <v>12332</v>
      </c>
      <c r="D2459" s="5" t="s">
        <v>39375</v>
      </c>
      <c r="E2459" s="4" t="s">
        <v>16</v>
      </c>
    </row>
    <row r="2460" spans="1:5" x14ac:dyDescent="0.25">
      <c r="A2460" s="3" t="s">
        <v>31944</v>
      </c>
      <c r="B2460" s="4" t="s">
        <v>31945</v>
      </c>
      <c r="C2460" s="5" t="s">
        <v>31946</v>
      </c>
      <c r="D2460" s="5" t="s">
        <v>45976</v>
      </c>
      <c r="E2460" s="4" t="s">
        <v>8</v>
      </c>
    </row>
    <row r="2461" spans="1:5" x14ac:dyDescent="0.25">
      <c r="A2461" s="3" t="s">
        <v>30454</v>
      </c>
      <c r="B2461" s="4" t="s">
        <v>30455</v>
      </c>
      <c r="C2461" s="5" t="s">
        <v>30456</v>
      </c>
      <c r="D2461" s="5" t="s">
        <v>45475</v>
      </c>
      <c r="E2461" s="4" t="s">
        <v>16</v>
      </c>
    </row>
    <row r="2462" spans="1:5" x14ac:dyDescent="0.25">
      <c r="A2462" s="3" t="s">
        <v>30273</v>
      </c>
      <c r="B2462" s="4" t="s">
        <v>30274</v>
      </c>
      <c r="C2462" s="5" t="s">
        <v>30275</v>
      </c>
      <c r="D2462" s="5" t="s">
        <v>45414</v>
      </c>
      <c r="E2462" s="4" t="s">
        <v>16</v>
      </c>
    </row>
    <row r="2463" spans="1:5" x14ac:dyDescent="0.25">
      <c r="A2463" s="3" t="s">
        <v>8339</v>
      </c>
      <c r="B2463" s="4" t="s">
        <v>8340</v>
      </c>
      <c r="C2463" s="5" t="s">
        <v>8341</v>
      </c>
      <c r="D2463" s="5" t="s">
        <v>38031</v>
      </c>
      <c r="E2463" s="4" t="s">
        <v>16</v>
      </c>
    </row>
    <row r="2464" spans="1:5" x14ac:dyDescent="0.25">
      <c r="A2464" s="3" t="s">
        <v>30092</v>
      </c>
      <c r="B2464" s="4" t="s">
        <v>30093</v>
      </c>
      <c r="C2464" s="5" t="s">
        <v>30094</v>
      </c>
      <c r="D2464" s="5" t="s">
        <v>45352</v>
      </c>
      <c r="E2464" s="4" t="s">
        <v>16</v>
      </c>
    </row>
    <row r="2465" spans="1:5" x14ac:dyDescent="0.25">
      <c r="A2465" s="3" t="s">
        <v>16242</v>
      </c>
      <c r="B2465" s="4" t="s">
        <v>16243</v>
      </c>
      <c r="C2465" s="5" t="s">
        <v>16244</v>
      </c>
      <c r="D2465" s="5" t="s">
        <v>40693</v>
      </c>
      <c r="E2465" s="4" t="s">
        <v>16</v>
      </c>
    </row>
    <row r="2466" spans="1:5" x14ac:dyDescent="0.25">
      <c r="A2466" s="3" t="s">
        <v>2079</v>
      </c>
      <c r="B2466" s="4" t="s">
        <v>2080</v>
      </c>
      <c r="C2466" s="5" t="s">
        <v>2081</v>
      </c>
      <c r="D2466" s="5" t="s">
        <v>35931</v>
      </c>
      <c r="E2466" s="4" t="s">
        <v>16</v>
      </c>
    </row>
    <row r="2467" spans="1:5" x14ac:dyDescent="0.25">
      <c r="A2467" s="3" t="s">
        <v>16763</v>
      </c>
      <c r="B2467" s="4" t="s">
        <v>16764</v>
      </c>
      <c r="C2467" s="5" t="s">
        <v>16765</v>
      </c>
      <c r="D2467" s="5" t="s">
        <v>40868</v>
      </c>
      <c r="E2467" s="4" t="s">
        <v>8</v>
      </c>
    </row>
    <row r="2468" spans="1:5" x14ac:dyDescent="0.25">
      <c r="A2468" s="3" t="s">
        <v>22050</v>
      </c>
      <c r="B2468" s="4" t="s">
        <v>22051</v>
      </c>
      <c r="C2468" s="5" t="s">
        <v>22052</v>
      </c>
      <c r="D2468" s="5" t="s">
        <v>42647</v>
      </c>
      <c r="E2468" s="4" t="s">
        <v>8</v>
      </c>
    </row>
    <row r="2469" spans="1:5" x14ac:dyDescent="0.25">
      <c r="A2469" s="3" t="s">
        <v>4594</v>
      </c>
      <c r="B2469" s="4" t="s">
        <v>4595</v>
      </c>
      <c r="C2469" s="5" t="s">
        <v>4596</v>
      </c>
      <c r="D2469" s="5" t="s">
        <v>36773</v>
      </c>
      <c r="E2469" s="4" t="s">
        <v>16</v>
      </c>
    </row>
    <row r="2470" spans="1:5" x14ac:dyDescent="0.25">
      <c r="A2470" s="3" t="s">
        <v>23566</v>
      </c>
      <c r="B2470" s="4" t="s">
        <v>23567</v>
      </c>
      <c r="C2470" s="5" t="s">
        <v>23568</v>
      </c>
      <c r="D2470" s="5" t="s">
        <v>43157</v>
      </c>
      <c r="E2470" s="4" t="s">
        <v>8</v>
      </c>
    </row>
    <row r="2471" spans="1:5" x14ac:dyDescent="0.25">
      <c r="A2471" s="3" t="s">
        <v>15757</v>
      </c>
      <c r="B2471" s="4" t="s">
        <v>15758</v>
      </c>
      <c r="C2471" s="5" t="s">
        <v>15759</v>
      </c>
      <c r="D2471" s="5" t="s">
        <v>40530</v>
      </c>
      <c r="E2471" s="4" t="s">
        <v>8</v>
      </c>
    </row>
    <row r="2472" spans="1:5" x14ac:dyDescent="0.25">
      <c r="A2472" s="3" t="s">
        <v>3402</v>
      </c>
      <c r="B2472" s="4" t="s">
        <v>3403</v>
      </c>
      <c r="C2472" s="5" t="s">
        <v>3404</v>
      </c>
      <c r="D2472" s="5" t="s">
        <v>36374</v>
      </c>
      <c r="E2472" s="4" t="s">
        <v>16</v>
      </c>
    </row>
    <row r="2473" spans="1:5" x14ac:dyDescent="0.25">
      <c r="A2473" s="3" t="s">
        <v>15908</v>
      </c>
      <c r="B2473" s="4" t="s">
        <v>15909</v>
      </c>
      <c r="C2473" s="5" t="s">
        <v>15910</v>
      </c>
      <c r="D2473" s="5" t="s">
        <v>40581</v>
      </c>
      <c r="E2473" s="4" t="s">
        <v>8</v>
      </c>
    </row>
    <row r="2474" spans="1:5" x14ac:dyDescent="0.25">
      <c r="A2474" s="3" t="s">
        <v>6386</v>
      </c>
      <c r="B2474" s="4" t="s">
        <v>6387</v>
      </c>
      <c r="C2474" s="5" t="s">
        <v>6388</v>
      </c>
      <c r="D2474" s="5" t="s">
        <v>37375</v>
      </c>
      <c r="E2474" s="4" t="s">
        <v>12</v>
      </c>
    </row>
    <row r="2475" spans="1:5" x14ac:dyDescent="0.25">
      <c r="A2475" s="3" t="s">
        <v>18721</v>
      </c>
      <c r="B2475" s="4" t="s">
        <v>18722</v>
      </c>
      <c r="C2475" s="5" t="s">
        <v>18723</v>
      </c>
      <c r="D2475" s="5" t="s">
        <v>41529</v>
      </c>
      <c r="E2475" s="4" t="s">
        <v>12</v>
      </c>
    </row>
    <row r="2476" spans="1:5" x14ac:dyDescent="0.25">
      <c r="A2476" s="3" t="s">
        <v>2034</v>
      </c>
      <c r="B2476" s="4" t="s">
        <v>2035</v>
      </c>
      <c r="C2476" s="5" t="s">
        <v>2036</v>
      </c>
      <c r="D2476" s="5" t="s">
        <v>35916</v>
      </c>
      <c r="E2476" s="4" t="s">
        <v>8</v>
      </c>
    </row>
    <row r="2477" spans="1:5" x14ac:dyDescent="0.25">
      <c r="A2477" s="3" t="s">
        <v>24278</v>
      </c>
      <c r="B2477" s="4" t="s">
        <v>24279</v>
      </c>
      <c r="C2477" s="5" t="s">
        <v>24280</v>
      </c>
      <c r="D2477" s="5" t="s">
        <v>43395</v>
      </c>
      <c r="E2477" s="4" t="s">
        <v>8</v>
      </c>
    </row>
    <row r="2478" spans="1:5" x14ac:dyDescent="0.25">
      <c r="A2478" s="3" t="s">
        <v>10356</v>
      </c>
      <c r="B2478" s="4" t="s">
        <v>10357</v>
      </c>
      <c r="C2478" s="5" t="s">
        <v>10358</v>
      </c>
      <c r="D2478" s="5" t="s">
        <v>38711</v>
      </c>
      <c r="E2478" s="4" t="s">
        <v>8</v>
      </c>
    </row>
    <row r="2479" spans="1:5" x14ac:dyDescent="0.25">
      <c r="A2479" s="3" t="s">
        <v>33046</v>
      </c>
      <c r="B2479" s="4" t="s">
        <v>33047</v>
      </c>
      <c r="C2479" s="5" t="s">
        <v>33048</v>
      </c>
      <c r="D2479" s="5" t="s">
        <v>46348</v>
      </c>
      <c r="E2479" s="4" t="s">
        <v>8</v>
      </c>
    </row>
    <row r="2480" spans="1:5" x14ac:dyDescent="0.25">
      <c r="A2480" s="3" t="s">
        <v>10889</v>
      </c>
      <c r="B2480" s="4" t="s">
        <v>10890</v>
      </c>
      <c r="C2480" s="5" t="s">
        <v>10891</v>
      </c>
      <c r="D2480" s="5" t="s">
        <v>38891</v>
      </c>
      <c r="E2480" s="4" t="s">
        <v>16</v>
      </c>
    </row>
    <row r="2481" spans="1:5" x14ac:dyDescent="0.25">
      <c r="A2481" s="3" t="s">
        <v>33586</v>
      </c>
      <c r="B2481" s="4" t="s">
        <v>33587</v>
      </c>
      <c r="C2481" s="5" t="s">
        <v>33588</v>
      </c>
      <c r="D2481" s="5" t="s">
        <v>46531</v>
      </c>
      <c r="E2481" s="4" t="s">
        <v>8</v>
      </c>
    </row>
    <row r="2482" spans="1:5" x14ac:dyDescent="0.25">
      <c r="A2482" s="3" t="s">
        <v>33770</v>
      </c>
      <c r="B2482" s="4" t="s">
        <v>33771</v>
      </c>
      <c r="C2482" s="5" t="s">
        <v>33772</v>
      </c>
      <c r="D2482" s="5" t="s">
        <v>46593</v>
      </c>
      <c r="E2482" s="4" t="s">
        <v>8</v>
      </c>
    </row>
    <row r="2483" spans="1:5" x14ac:dyDescent="0.25">
      <c r="A2483" s="3" t="s">
        <v>7638</v>
      </c>
      <c r="B2483" s="4" t="s">
        <v>7639</v>
      </c>
      <c r="C2483" s="5" t="s">
        <v>7640</v>
      </c>
      <c r="D2483" s="5" t="s">
        <v>37796</v>
      </c>
      <c r="E2483" s="4" t="s">
        <v>16</v>
      </c>
    </row>
    <row r="2484" spans="1:5" x14ac:dyDescent="0.25">
      <c r="A2484" s="3" t="s">
        <v>4824</v>
      </c>
      <c r="B2484" s="4" t="s">
        <v>4825</v>
      </c>
      <c r="C2484" s="5" t="s">
        <v>4826</v>
      </c>
      <c r="D2484" s="5" t="s">
        <v>36850</v>
      </c>
      <c r="E2484" s="4" t="s">
        <v>16</v>
      </c>
    </row>
    <row r="2485" spans="1:5" x14ac:dyDescent="0.25">
      <c r="A2485" s="3" t="s">
        <v>14816</v>
      </c>
      <c r="B2485" s="4" t="s">
        <v>14817</v>
      </c>
      <c r="C2485" s="5" t="s">
        <v>14818</v>
      </c>
      <c r="D2485" s="5" t="s">
        <v>40212</v>
      </c>
      <c r="E2485" s="4" t="s">
        <v>16</v>
      </c>
    </row>
    <row r="2486" spans="1:5" x14ac:dyDescent="0.25">
      <c r="A2486" s="3" t="s">
        <v>20835</v>
      </c>
      <c r="B2486" s="4" t="s">
        <v>20836</v>
      </c>
      <c r="C2486" s="5" t="s">
        <v>20837</v>
      </c>
      <c r="D2486" s="5" t="s">
        <v>42240</v>
      </c>
      <c r="E2486" s="4" t="s">
        <v>12</v>
      </c>
    </row>
    <row r="2487" spans="1:5" x14ac:dyDescent="0.25">
      <c r="A2487" s="3" t="s">
        <v>6979</v>
      </c>
      <c r="B2487" s="4" t="s">
        <v>6980</v>
      </c>
      <c r="C2487" s="5" t="s">
        <v>6981</v>
      </c>
      <c r="D2487" s="5" t="s">
        <v>37574</v>
      </c>
      <c r="E2487" s="4" t="s">
        <v>16</v>
      </c>
    </row>
    <row r="2488" spans="1:5" x14ac:dyDescent="0.25">
      <c r="A2488" s="3" t="s">
        <v>29495</v>
      </c>
      <c r="B2488" s="4" t="s">
        <v>29496</v>
      </c>
      <c r="C2488" s="5" t="s">
        <v>29497</v>
      </c>
      <c r="D2488" s="5" t="s">
        <v>45152</v>
      </c>
      <c r="E2488" s="4" t="s">
        <v>16</v>
      </c>
    </row>
    <row r="2489" spans="1:5" x14ac:dyDescent="0.25">
      <c r="A2489" s="3" t="s">
        <v>13588</v>
      </c>
      <c r="B2489" s="4" t="s">
        <v>13589</v>
      </c>
      <c r="C2489" s="5" t="s">
        <v>13590</v>
      </c>
      <c r="D2489" s="5" t="s">
        <v>39797</v>
      </c>
      <c r="E2489" s="4" t="s">
        <v>12</v>
      </c>
    </row>
    <row r="2490" spans="1:5" x14ac:dyDescent="0.25">
      <c r="A2490" s="3" t="s">
        <v>32077</v>
      </c>
      <c r="B2490" s="4" t="s">
        <v>32078</v>
      </c>
      <c r="C2490" s="5" t="s">
        <v>32079</v>
      </c>
      <c r="D2490" s="5" t="s">
        <v>46021</v>
      </c>
      <c r="E2490" s="4" t="s">
        <v>16</v>
      </c>
    </row>
    <row r="2491" spans="1:5" x14ac:dyDescent="0.25">
      <c r="A2491" s="3" t="s">
        <v>34638</v>
      </c>
      <c r="B2491" s="4" t="s">
        <v>34639</v>
      </c>
      <c r="C2491" s="5" t="s">
        <v>34640</v>
      </c>
      <c r="D2491" s="5" t="s">
        <v>46888</v>
      </c>
      <c r="E2491" s="4" t="s">
        <v>16</v>
      </c>
    </row>
    <row r="2492" spans="1:5" x14ac:dyDescent="0.25">
      <c r="A2492" s="3" t="s">
        <v>17426</v>
      </c>
      <c r="B2492" s="4" t="s">
        <v>17427</v>
      </c>
      <c r="C2492" s="5" t="s">
        <v>17428</v>
      </c>
      <c r="D2492" s="5" t="s">
        <v>41092</v>
      </c>
      <c r="E2492" s="4" t="s">
        <v>8</v>
      </c>
    </row>
    <row r="2493" spans="1:5" x14ac:dyDescent="0.25">
      <c r="A2493" s="3" t="s">
        <v>25910</v>
      </c>
      <c r="B2493" s="4" t="s">
        <v>25911</v>
      </c>
      <c r="C2493" s="5" t="s">
        <v>25912</v>
      </c>
      <c r="D2493" s="5" t="s">
        <v>43945</v>
      </c>
      <c r="E2493" s="4" t="s">
        <v>16</v>
      </c>
    </row>
    <row r="2494" spans="1:5" x14ac:dyDescent="0.25">
      <c r="A2494" s="3" t="s">
        <v>22017</v>
      </c>
      <c r="B2494" s="4" t="s">
        <v>22018</v>
      </c>
      <c r="C2494" s="5" t="s">
        <v>22019</v>
      </c>
      <c r="D2494" s="5" t="s">
        <v>42636</v>
      </c>
      <c r="E2494" s="4" t="s">
        <v>16</v>
      </c>
    </row>
    <row r="2495" spans="1:5" x14ac:dyDescent="0.25">
      <c r="A2495" s="3" t="s">
        <v>5783</v>
      </c>
      <c r="B2495" s="4" t="s">
        <v>5784</v>
      </c>
      <c r="C2495" s="5" t="s">
        <v>5785</v>
      </c>
      <c r="D2495" s="5" t="s">
        <v>37172</v>
      </c>
      <c r="E2495" s="4" t="s">
        <v>8</v>
      </c>
    </row>
    <row r="2496" spans="1:5" x14ac:dyDescent="0.25">
      <c r="A2496" s="3" t="s">
        <v>31583</v>
      </c>
      <c r="B2496" s="4" t="s">
        <v>31584</v>
      </c>
      <c r="C2496" s="5" t="s">
        <v>31585</v>
      </c>
      <c r="D2496" s="5" t="s">
        <v>45855</v>
      </c>
      <c r="E2496" s="4" t="s">
        <v>8</v>
      </c>
    </row>
    <row r="2497" spans="1:5" x14ac:dyDescent="0.25">
      <c r="A2497" s="3" t="s">
        <v>25604</v>
      </c>
      <c r="B2497" s="4" t="s">
        <v>25605</v>
      </c>
      <c r="C2497" s="5" t="s">
        <v>25606</v>
      </c>
      <c r="D2497" s="5" t="s">
        <v>43841</v>
      </c>
      <c r="E2497" s="4" t="s">
        <v>12</v>
      </c>
    </row>
    <row r="2498" spans="1:5" x14ac:dyDescent="0.25">
      <c r="A2498" s="3" t="s">
        <v>23893</v>
      </c>
      <c r="B2498" s="4" t="s">
        <v>23894</v>
      </c>
      <c r="C2498" s="5" t="s">
        <v>23895</v>
      </c>
      <c r="D2498" s="5" t="s">
        <v>43266</v>
      </c>
      <c r="E2498" s="4" t="s">
        <v>16</v>
      </c>
    </row>
    <row r="2499" spans="1:5" x14ac:dyDescent="0.25">
      <c r="A2499" s="3" t="s">
        <v>32137</v>
      </c>
      <c r="B2499" s="4" t="s">
        <v>32138</v>
      </c>
      <c r="C2499" s="5" t="s">
        <v>32139</v>
      </c>
      <c r="D2499" s="5" t="s">
        <v>46041</v>
      </c>
      <c r="E2499" s="4" t="s">
        <v>16</v>
      </c>
    </row>
    <row r="2500" spans="1:5" x14ac:dyDescent="0.25">
      <c r="A2500" s="3" t="s">
        <v>7933</v>
      </c>
      <c r="B2500" s="4" t="s">
        <v>7934</v>
      </c>
      <c r="C2500" s="5" t="s">
        <v>7935</v>
      </c>
      <c r="D2500" s="5" t="s">
        <v>37895</v>
      </c>
      <c r="E2500" s="4" t="s">
        <v>16</v>
      </c>
    </row>
    <row r="2501" spans="1:5" x14ac:dyDescent="0.25">
      <c r="A2501" s="3" t="s">
        <v>7933</v>
      </c>
      <c r="B2501" s="4" t="s">
        <v>30928</v>
      </c>
      <c r="C2501" s="5" t="s">
        <v>30929</v>
      </c>
      <c r="D2501" s="5" t="s">
        <v>45635</v>
      </c>
      <c r="E2501" s="4" t="s">
        <v>16</v>
      </c>
    </row>
    <row r="2502" spans="1:5" x14ac:dyDescent="0.25">
      <c r="A2502" s="3" t="s">
        <v>6890</v>
      </c>
      <c r="B2502" s="4" t="s">
        <v>6891</v>
      </c>
      <c r="C2502" s="5" t="s">
        <v>6892</v>
      </c>
      <c r="D2502" s="5" t="s">
        <v>37544</v>
      </c>
      <c r="E2502" s="4" t="s">
        <v>12</v>
      </c>
    </row>
    <row r="2503" spans="1:5" x14ac:dyDescent="0.25">
      <c r="A2503" s="3" t="s">
        <v>17497</v>
      </c>
      <c r="B2503" s="4" t="s">
        <v>17498</v>
      </c>
      <c r="C2503" s="5" t="s">
        <v>17499</v>
      </c>
      <c r="D2503" s="5" t="s">
        <v>41116</v>
      </c>
      <c r="E2503" s="4" t="s">
        <v>8</v>
      </c>
    </row>
    <row r="2504" spans="1:5" x14ac:dyDescent="0.25">
      <c r="A2504" s="3" t="s">
        <v>14483</v>
      </c>
      <c r="B2504" s="4" t="s">
        <v>14484</v>
      </c>
      <c r="C2504" s="5" t="s">
        <v>14485</v>
      </c>
      <c r="D2504" s="5" t="s">
        <v>40098</v>
      </c>
      <c r="E2504" s="4" t="s">
        <v>8</v>
      </c>
    </row>
    <row r="2505" spans="1:5" x14ac:dyDescent="0.25">
      <c r="A2505" s="3" t="s">
        <v>14551</v>
      </c>
      <c r="B2505" s="4" t="s">
        <v>14552</v>
      </c>
      <c r="C2505" s="5" t="s">
        <v>14553</v>
      </c>
      <c r="D2505" s="5" t="s">
        <v>40121</v>
      </c>
      <c r="E2505" s="4" t="s">
        <v>8</v>
      </c>
    </row>
    <row r="2506" spans="1:5" x14ac:dyDescent="0.25">
      <c r="A2506" s="3" t="s">
        <v>13384</v>
      </c>
      <c r="B2506" s="4" t="s">
        <v>13385</v>
      </c>
      <c r="C2506" s="5" t="s">
        <v>13386</v>
      </c>
      <c r="D2506" s="5" t="s">
        <v>39729</v>
      </c>
      <c r="E2506" s="4" t="s">
        <v>16</v>
      </c>
    </row>
    <row r="2507" spans="1:5" x14ac:dyDescent="0.25">
      <c r="A2507" s="3" t="s">
        <v>10206</v>
      </c>
      <c r="B2507" s="4" t="s">
        <v>10207</v>
      </c>
      <c r="C2507" s="5" t="s">
        <v>10208</v>
      </c>
      <c r="D2507" s="5" t="s">
        <v>38661</v>
      </c>
      <c r="E2507" s="4" t="s">
        <v>12</v>
      </c>
    </row>
    <row r="2508" spans="1:5" x14ac:dyDescent="0.25">
      <c r="A2508" s="3" t="s">
        <v>21373</v>
      </c>
      <c r="B2508" s="4" t="s">
        <v>21374</v>
      </c>
      <c r="C2508" s="5" t="s">
        <v>21375</v>
      </c>
      <c r="D2508" s="5" t="s">
        <v>42420</v>
      </c>
      <c r="E2508" s="4" t="s">
        <v>16</v>
      </c>
    </row>
    <row r="2509" spans="1:5" x14ac:dyDescent="0.25">
      <c r="A2509" s="3" t="s">
        <v>34213</v>
      </c>
      <c r="B2509" s="4" t="s">
        <v>34214</v>
      </c>
      <c r="C2509" s="5" t="s">
        <v>34215</v>
      </c>
      <c r="D2509" s="5" t="s">
        <v>46744</v>
      </c>
      <c r="E2509" s="4" t="s">
        <v>16</v>
      </c>
    </row>
    <row r="2510" spans="1:5" x14ac:dyDescent="0.25">
      <c r="A2510" s="3" t="s">
        <v>18427</v>
      </c>
      <c r="B2510" s="4" t="s">
        <v>18428</v>
      </c>
      <c r="C2510" s="5" t="s">
        <v>18429</v>
      </c>
      <c r="D2510" s="5" t="s">
        <v>41430</v>
      </c>
      <c r="E2510" s="4" t="s">
        <v>16</v>
      </c>
    </row>
    <row r="2511" spans="1:5" x14ac:dyDescent="0.25">
      <c r="A2511" s="3" t="s">
        <v>4698</v>
      </c>
      <c r="B2511" s="4" t="s">
        <v>4699</v>
      </c>
      <c r="C2511" s="5" t="s">
        <v>4700</v>
      </c>
      <c r="D2511" s="5" t="s">
        <v>36808</v>
      </c>
      <c r="E2511" s="4" t="s">
        <v>16</v>
      </c>
    </row>
    <row r="2512" spans="1:5" x14ac:dyDescent="0.25">
      <c r="A2512" s="3" t="s">
        <v>26417</v>
      </c>
      <c r="B2512" s="4" t="s">
        <v>26418</v>
      </c>
      <c r="C2512" s="5" t="s">
        <v>26419</v>
      </c>
      <c r="D2512" s="5" t="s">
        <v>44116</v>
      </c>
      <c r="E2512" s="4" t="s">
        <v>16</v>
      </c>
    </row>
    <row r="2513" spans="1:5" x14ac:dyDescent="0.25">
      <c r="A2513" s="3" t="s">
        <v>26883</v>
      </c>
      <c r="B2513" s="4" t="s">
        <v>26884</v>
      </c>
      <c r="C2513" s="5" t="s">
        <v>26885</v>
      </c>
      <c r="D2513" s="5" t="s">
        <v>44272</v>
      </c>
      <c r="E2513" s="4" t="s">
        <v>12</v>
      </c>
    </row>
    <row r="2514" spans="1:5" x14ac:dyDescent="0.25">
      <c r="A2514" s="3" t="s">
        <v>34160</v>
      </c>
      <c r="B2514" s="4" t="s">
        <v>34161</v>
      </c>
      <c r="C2514" s="5" t="s">
        <v>34162</v>
      </c>
      <c r="D2514" s="5" t="s">
        <v>46726</v>
      </c>
      <c r="E2514" s="4" t="s">
        <v>16</v>
      </c>
    </row>
    <row r="2515" spans="1:5" x14ac:dyDescent="0.25">
      <c r="A2515" s="3" t="s">
        <v>26438</v>
      </c>
      <c r="B2515" s="4" t="s">
        <v>26439</v>
      </c>
      <c r="C2515" s="5" t="s">
        <v>26440</v>
      </c>
      <c r="D2515" s="5" t="s">
        <v>44123</v>
      </c>
      <c r="E2515" s="4" t="s">
        <v>8</v>
      </c>
    </row>
    <row r="2516" spans="1:5" x14ac:dyDescent="0.25">
      <c r="A2516" s="3" t="s">
        <v>14943</v>
      </c>
      <c r="B2516" s="4" t="s">
        <v>14944</v>
      </c>
      <c r="C2516" s="5" t="s">
        <v>14945</v>
      </c>
      <c r="D2516" s="5" t="s">
        <v>40255</v>
      </c>
      <c r="E2516" s="4" t="s">
        <v>16</v>
      </c>
    </row>
    <row r="2517" spans="1:5" x14ac:dyDescent="0.25">
      <c r="A2517" s="3" t="s">
        <v>33855</v>
      </c>
      <c r="B2517" s="4" t="s">
        <v>33856</v>
      </c>
      <c r="C2517" s="5" t="s">
        <v>33857</v>
      </c>
      <c r="D2517" s="5" t="s">
        <v>46622</v>
      </c>
      <c r="E2517" s="4" t="s">
        <v>8</v>
      </c>
    </row>
    <row r="2518" spans="1:5" x14ac:dyDescent="0.25">
      <c r="A2518" s="3" t="s">
        <v>5331</v>
      </c>
      <c r="B2518" s="4" t="s">
        <v>5332</v>
      </c>
      <c r="C2518" s="5" t="s">
        <v>5333</v>
      </c>
      <c r="D2518" s="5" t="s">
        <v>37021</v>
      </c>
      <c r="E2518" s="4" t="s">
        <v>16</v>
      </c>
    </row>
    <row r="2519" spans="1:5" x14ac:dyDescent="0.25">
      <c r="A2519" s="3" t="s">
        <v>20390</v>
      </c>
      <c r="B2519" s="4" t="s">
        <v>20391</v>
      </c>
      <c r="C2519" s="5" t="s">
        <v>20392</v>
      </c>
      <c r="D2519" s="5" t="s">
        <v>42090</v>
      </c>
      <c r="E2519" s="4" t="s">
        <v>8</v>
      </c>
    </row>
    <row r="2520" spans="1:5" x14ac:dyDescent="0.25">
      <c r="A2520" s="3" t="s">
        <v>908</v>
      </c>
      <c r="B2520" s="4" t="s">
        <v>909</v>
      </c>
      <c r="C2520" s="5" t="s">
        <v>910</v>
      </c>
      <c r="D2520" s="5" t="s">
        <v>35540</v>
      </c>
      <c r="E2520" s="4" t="s">
        <v>16</v>
      </c>
    </row>
    <row r="2521" spans="1:5" x14ac:dyDescent="0.25">
      <c r="A2521" s="3" t="s">
        <v>15128</v>
      </c>
      <c r="B2521" s="4" t="s">
        <v>15129</v>
      </c>
      <c r="C2521" s="5" t="s">
        <v>15130</v>
      </c>
      <c r="D2521" s="5" t="s">
        <v>40317</v>
      </c>
      <c r="E2521" s="4" t="s">
        <v>8</v>
      </c>
    </row>
    <row r="2522" spans="1:5" x14ac:dyDescent="0.25">
      <c r="A2522" s="3" t="s">
        <v>28274</v>
      </c>
      <c r="B2522" s="4" t="s">
        <v>28275</v>
      </c>
      <c r="C2522" s="5" t="s">
        <v>28276</v>
      </c>
      <c r="D2522" s="5" t="s">
        <v>44742</v>
      </c>
      <c r="E2522" s="4" t="s">
        <v>8</v>
      </c>
    </row>
    <row r="2523" spans="1:5" x14ac:dyDescent="0.25">
      <c r="A2523" s="3" t="s">
        <v>17665</v>
      </c>
      <c r="B2523" s="4" t="s">
        <v>17666</v>
      </c>
      <c r="C2523" s="5" t="s">
        <v>17667</v>
      </c>
      <c r="D2523" s="5" t="s">
        <v>41173</v>
      </c>
      <c r="E2523" s="4" t="s">
        <v>16</v>
      </c>
    </row>
    <row r="2524" spans="1:5" x14ac:dyDescent="0.25">
      <c r="A2524" s="3" t="s">
        <v>26596</v>
      </c>
      <c r="B2524" s="4" t="s">
        <v>26597</v>
      </c>
      <c r="C2524" s="5" t="s">
        <v>26598</v>
      </c>
      <c r="D2524" s="5" t="s">
        <v>44176</v>
      </c>
      <c r="E2524" s="4" t="s">
        <v>8</v>
      </c>
    </row>
    <row r="2525" spans="1:5" x14ac:dyDescent="0.25">
      <c r="A2525" s="3" t="s">
        <v>8943</v>
      </c>
      <c r="B2525" s="4" t="s">
        <v>8944</v>
      </c>
      <c r="C2525" s="5" t="s">
        <v>8945</v>
      </c>
      <c r="D2525" s="5" t="s">
        <v>38235</v>
      </c>
      <c r="E2525" s="4" t="s">
        <v>16</v>
      </c>
    </row>
    <row r="2526" spans="1:5" x14ac:dyDescent="0.25">
      <c r="A2526" s="3" t="s">
        <v>5433</v>
      </c>
      <c r="B2526" s="4" t="s">
        <v>5434</v>
      </c>
      <c r="C2526" s="5" t="s">
        <v>5435</v>
      </c>
      <c r="D2526" s="5" t="s">
        <v>37055</v>
      </c>
      <c r="E2526" s="4" t="s">
        <v>8</v>
      </c>
    </row>
    <row r="2527" spans="1:5" x14ac:dyDescent="0.25">
      <c r="A2527" s="3" t="s">
        <v>11479</v>
      </c>
      <c r="B2527" s="4" t="s">
        <v>11480</v>
      </c>
      <c r="C2527" s="5" t="s">
        <v>11481</v>
      </c>
      <c r="D2527" s="5" t="s">
        <v>39089</v>
      </c>
      <c r="E2527" s="4" t="s">
        <v>16</v>
      </c>
    </row>
    <row r="2528" spans="1:5" x14ac:dyDescent="0.25">
      <c r="A2528" s="3" t="s">
        <v>34572</v>
      </c>
      <c r="B2528" s="4" t="s">
        <v>34573</v>
      </c>
      <c r="C2528" s="5" t="s">
        <v>34574</v>
      </c>
      <c r="D2528" s="5" t="s">
        <v>46865</v>
      </c>
      <c r="E2528" s="4" t="s">
        <v>16</v>
      </c>
    </row>
    <row r="2529" spans="1:5" x14ac:dyDescent="0.25">
      <c r="A2529" s="3" t="s">
        <v>15883</v>
      </c>
      <c r="B2529" s="4" t="s">
        <v>15884</v>
      </c>
      <c r="C2529" s="5" t="s">
        <v>15885</v>
      </c>
      <c r="D2529" s="5" t="s">
        <v>40572</v>
      </c>
      <c r="E2529" s="4" t="s">
        <v>12</v>
      </c>
    </row>
    <row r="2530" spans="1:5" x14ac:dyDescent="0.25">
      <c r="A2530" s="3" t="s">
        <v>8646</v>
      </c>
      <c r="B2530" s="4" t="s">
        <v>8647</v>
      </c>
      <c r="C2530" s="5" t="s">
        <v>8648</v>
      </c>
      <c r="D2530" s="5" t="s">
        <v>38134</v>
      </c>
      <c r="E2530" s="4" t="s">
        <v>12</v>
      </c>
    </row>
    <row r="2531" spans="1:5" x14ac:dyDescent="0.25">
      <c r="A2531" s="3" t="s">
        <v>30156</v>
      </c>
      <c r="B2531" s="4" t="s">
        <v>30157</v>
      </c>
      <c r="C2531" s="5" t="s">
        <v>30158</v>
      </c>
      <c r="D2531" s="5" t="s">
        <v>45374</v>
      </c>
      <c r="E2531" s="4" t="s">
        <v>8</v>
      </c>
    </row>
    <row r="2532" spans="1:5" x14ac:dyDescent="0.25">
      <c r="A2532" s="3" t="s">
        <v>31057</v>
      </c>
      <c r="B2532" s="4" t="s">
        <v>31058</v>
      </c>
      <c r="C2532" s="5" t="s">
        <v>31059</v>
      </c>
      <c r="D2532" s="5" t="s">
        <v>45679</v>
      </c>
      <c r="E2532" s="4" t="s">
        <v>16</v>
      </c>
    </row>
    <row r="2533" spans="1:5" x14ac:dyDescent="0.25">
      <c r="A2533" s="3" t="s">
        <v>3455</v>
      </c>
      <c r="B2533" s="4" t="s">
        <v>3456</v>
      </c>
      <c r="C2533" s="5" t="s">
        <v>3457</v>
      </c>
      <c r="D2533" s="5" t="s">
        <v>36392</v>
      </c>
      <c r="E2533" s="4" t="s">
        <v>16</v>
      </c>
    </row>
    <row r="2534" spans="1:5" x14ac:dyDescent="0.25">
      <c r="A2534" s="3" t="s">
        <v>22976</v>
      </c>
      <c r="B2534" s="4" t="s">
        <v>22977</v>
      </c>
      <c r="C2534" s="5" t="s">
        <v>22978</v>
      </c>
      <c r="D2534" s="5" t="s">
        <v>42959</v>
      </c>
      <c r="E2534" s="4" t="s">
        <v>16</v>
      </c>
    </row>
    <row r="2535" spans="1:5" x14ac:dyDescent="0.25">
      <c r="A2535" s="3" t="s">
        <v>30593</v>
      </c>
      <c r="B2535" s="4" t="s">
        <v>30594</v>
      </c>
      <c r="C2535" s="5" t="s">
        <v>30595</v>
      </c>
      <c r="D2535" s="5" t="s">
        <v>45522</v>
      </c>
      <c r="E2535" s="4" t="s">
        <v>8</v>
      </c>
    </row>
    <row r="2536" spans="1:5" x14ac:dyDescent="0.25">
      <c r="A2536" s="3" t="s">
        <v>34307</v>
      </c>
      <c r="B2536" s="4" t="s">
        <v>34308</v>
      </c>
      <c r="C2536" s="5" t="s">
        <v>34309</v>
      </c>
      <c r="D2536" s="5" t="s">
        <v>46776</v>
      </c>
      <c r="E2536" s="4" t="s">
        <v>8</v>
      </c>
    </row>
    <row r="2537" spans="1:5" x14ac:dyDescent="0.25">
      <c r="A2537" s="3" t="s">
        <v>33312</v>
      </c>
      <c r="B2537" s="4" t="s">
        <v>33313</v>
      </c>
      <c r="C2537" s="5" t="s">
        <v>33314</v>
      </c>
      <c r="D2537" s="5" t="s">
        <v>46438</v>
      </c>
      <c r="E2537" s="4" t="s">
        <v>16</v>
      </c>
    </row>
    <row r="2538" spans="1:5" x14ac:dyDescent="0.25">
      <c r="A2538" s="3" t="s">
        <v>18790</v>
      </c>
      <c r="B2538" s="4" t="s">
        <v>18791</v>
      </c>
      <c r="C2538" s="5" t="s">
        <v>18792</v>
      </c>
      <c r="D2538" s="5" t="s">
        <v>41552</v>
      </c>
      <c r="E2538" s="4" t="s">
        <v>12</v>
      </c>
    </row>
    <row r="2539" spans="1:5" x14ac:dyDescent="0.25">
      <c r="A2539" s="3" t="s">
        <v>14304</v>
      </c>
      <c r="B2539" s="4" t="s">
        <v>14305</v>
      </c>
      <c r="C2539" s="5" t="s">
        <v>14306</v>
      </c>
      <c r="D2539" s="5" t="s">
        <v>40038</v>
      </c>
      <c r="E2539" s="4" t="s">
        <v>16</v>
      </c>
    </row>
    <row r="2540" spans="1:5" x14ac:dyDescent="0.25">
      <c r="A2540" s="3" t="s">
        <v>12840</v>
      </c>
      <c r="B2540" s="4" t="s">
        <v>12841</v>
      </c>
      <c r="C2540" s="5" t="s">
        <v>12842</v>
      </c>
      <c r="D2540" s="5" t="s">
        <v>39546</v>
      </c>
      <c r="E2540" s="4" t="s">
        <v>12</v>
      </c>
    </row>
    <row r="2541" spans="1:5" x14ac:dyDescent="0.25">
      <c r="A2541" s="3" t="s">
        <v>8464</v>
      </c>
      <c r="B2541" s="4" t="s">
        <v>8465</v>
      </c>
      <c r="C2541" s="5" t="s">
        <v>8466</v>
      </c>
      <c r="D2541" s="5" t="s">
        <v>38073</v>
      </c>
      <c r="E2541" s="4" t="s">
        <v>12</v>
      </c>
    </row>
    <row r="2542" spans="1:5" x14ac:dyDescent="0.25">
      <c r="A2542" s="3" t="s">
        <v>32589</v>
      </c>
      <c r="B2542" s="4" t="s">
        <v>32590</v>
      </c>
      <c r="C2542" s="5" t="s">
        <v>32591</v>
      </c>
      <c r="D2542" s="5" t="s">
        <v>46194</v>
      </c>
      <c r="E2542" s="4" t="s">
        <v>16</v>
      </c>
    </row>
    <row r="2543" spans="1:5" x14ac:dyDescent="0.25">
      <c r="A2543" s="3" t="s">
        <v>34283</v>
      </c>
      <c r="B2543" s="4" t="s">
        <v>34284</v>
      </c>
      <c r="C2543" s="5" t="s">
        <v>34285</v>
      </c>
      <c r="D2543" s="5" t="s">
        <v>46768</v>
      </c>
      <c r="E2543" s="4" t="s">
        <v>8</v>
      </c>
    </row>
    <row r="2544" spans="1:5" x14ac:dyDescent="0.25">
      <c r="A2544" s="3" t="s">
        <v>13882</v>
      </c>
      <c r="B2544" s="4" t="s">
        <v>13883</v>
      </c>
      <c r="C2544" s="5" t="s">
        <v>13884</v>
      </c>
      <c r="D2544" s="5" t="s">
        <v>39896</v>
      </c>
      <c r="E2544" s="4" t="s">
        <v>16</v>
      </c>
    </row>
    <row r="2545" spans="1:5" x14ac:dyDescent="0.25">
      <c r="A2545" s="3" t="s">
        <v>29444</v>
      </c>
      <c r="B2545" s="4" t="s">
        <v>29445</v>
      </c>
      <c r="C2545" s="5" t="s">
        <v>29446</v>
      </c>
      <c r="D2545" s="5" t="s">
        <v>45135</v>
      </c>
      <c r="E2545" s="4" t="s">
        <v>16</v>
      </c>
    </row>
    <row r="2546" spans="1:5" x14ac:dyDescent="0.25">
      <c r="A2546" s="3" t="s">
        <v>28262</v>
      </c>
      <c r="B2546" s="4" t="s">
        <v>28263</v>
      </c>
      <c r="C2546" s="5" t="s">
        <v>28264</v>
      </c>
      <c r="D2546" s="5" t="s">
        <v>44738</v>
      </c>
      <c r="E2546" s="4" t="s">
        <v>16</v>
      </c>
    </row>
    <row r="2547" spans="1:5" x14ac:dyDescent="0.25">
      <c r="A2547" s="3" t="s">
        <v>24215</v>
      </c>
      <c r="B2547" s="4" t="s">
        <v>24216</v>
      </c>
      <c r="C2547" s="5" t="s">
        <v>24217</v>
      </c>
      <c r="D2547" s="5" t="s">
        <v>43374</v>
      </c>
      <c r="E2547" s="4" t="s">
        <v>16</v>
      </c>
    </row>
    <row r="2548" spans="1:5" x14ac:dyDescent="0.25">
      <c r="A2548" s="3" t="s">
        <v>31554</v>
      </c>
      <c r="B2548" s="4" t="s">
        <v>31555</v>
      </c>
      <c r="C2548" s="5" t="s">
        <v>31556</v>
      </c>
      <c r="D2548" s="5" t="s">
        <v>45845</v>
      </c>
      <c r="E2548" s="4" t="s">
        <v>16</v>
      </c>
    </row>
    <row r="2549" spans="1:5" x14ac:dyDescent="0.25">
      <c r="A2549" s="3" t="s">
        <v>29504</v>
      </c>
      <c r="B2549" s="4" t="s">
        <v>29505</v>
      </c>
      <c r="C2549" s="5" t="s">
        <v>29506</v>
      </c>
      <c r="D2549" s="5" t="s">
        <v>45155</v>
      </c>
      <c r="E2549" s="4" t="s">
        <v>16</v>
      </c>
    </row>
    <row r="2550" spans="1:5" x14ac:dyDescent="0.25">
      <c r="A2550" s="3" t="s">
        <v>20632</v>
      </c>
      <c r="B2550" s="4" t="s">
        <v>20633</v>
      </c>
      <c r="C2550" s="5" t="s">
        <v>20634</v>
      </c>
      <c r="D2550" s="5" t="s">
        <v>42172</v>
      </c>
      <c r="E2550" s="4" t="s">
        <v>16</v>
      </c>
    </row>
    <row r="2551" spans="1:5" x14ac:dyDescent="0.25">
      <c r="A2551" s="3" t="s">
        <v>4094</v>
      </c>
      <c r="B2551" s="4" t="s">
        <v>4095</v>
      </c>
      <c r="C2551" s="5" t="s">
        <v>4096</v>
      </c>
      <c r="D2551" s="5" t="s">
        <v>36606</v>
      </c>
      <c r="E2551" s="4" t="s">
        <v>16</v>
      </c>
    </row>
    <row r="2552" spans="1:5" x14ac:dyDescent="0.25">
      <c r="A2552" s="3" t="s">
        <v>28515</v>
      </c>
      <c r="B2552" s="4" t="s">
        <v>28516</v>
      </c>
      <c r="C2552" s="5" t="s">
        <v>28517</v>
      </c>
      <c r="D2552" s="5" t="s">
        <v>44823</v>
      </c>
      <c r="E2552" s="4" t="s">
        <v>16</v>
      </c>
    </row>
    <row r="2553" spans="1:5" x14ac:dyDescent="0.25">
      <c r="A2553" s="3" t="s">
        <v>1899</v>
      </c>
      <c r="B2553" s="4" t="s">
        <v>1900</v>
      </c>
      <c r="C2553" s="5" t="s">
        <v>1901</v>
      </c>
      <c r="D2553" s="5" t="s">
        <v>35871</v>
      </c>
      <c r="E2553" s="4" t="s">
        <v>12</v>
      </c>
    </row>
    <row r="2554" spans="1:5" x14ac:dyDescent="0.25">
      <c r="A2554" s="3" t="s">
        <v>19776</v>
      </c>
      <c r="B2554" s="4" t="s">
        <v>19777</v>
      </c>
      <c r="C2554" s="5" t="s">
        <v>19778</v>
      </c>
      <c r="D2554" s="5" t="s">
        <v>41884</v>
      </c>
      <c r="E2554" s="4" t="s">
        <v>16</v>
      </c>
    </row>
    <row r="2555" spans="1:5" x14ac:dyDescent="0.25">
      <c r="A2555" s="3" t="s">
        <v>24239</v>
      </c>
      <c r="B2555" s="4" t="s">
        <v>24240</v>
      </c>
      <c r="C2555" s="5" t="s">
        <v>24241</v>
      </c>
      <c r="D2555" s="5" t="s">
        <v>43382</v>
      </c>
      <c r="E2555" s="4" t="s">
        <v>16</v>
      </c>
    </row>
    <row r="2556" spans="1:5" x14ac:dyDescent="0.25">
      <c r="A2556" s="3" t="s">
        <v>7517</v>
      </c>
      <c r="B2556" s="4" t="s">
        <v>7518</v>
      </c>
      <c r="C2556" s="5" t="s">
        <v>7519</v>
      </c>
      <c r="D2556" s="5" t="s">
        <v>37755</v>
      </c>
      <c r="E2556" s="4" t="s">
        <v>8</v>
      </c>
    </row>
    <row r="2557" spans="1:5" x14ac:dyDescent="0.25">
      <c r="A2557" s="3" t="s">
        <v>19940</v>
      </c>
      <c r="B2557" s="4" t="s">
        <v>19941</v>
      </c>
      <c r="C2557" s="5" t="s">
        <v>19942</v>
      </c>
      <c r="D2557" s="5" t="s">
        <v>41939</v>
      </c>
      <c r="E2557" s="4" t="s">
        <v>16</v>
      </c>
    </row>
    <row r="2558" spans="1:5" x14ac:dyDescent="0.25">
      <c r="A2558" s="3" t="s">
        <v>20550</v>
      </c>
      <c r="B2558" s="4" t="s">
        <v>20551</v>
      </c>
      <c r="C2558" s="5" t="s">
        <v>20552</v>
      </c>
      <c r="D2558" s="5" t="s">
        <v>42144</v>
      </c>
      <c r="E2558" s="4" t="s">
        <v>8</v>
      </c>
    </row>
    <row r="2559" spans="1:5" x14ac:dyDescent="0.25">
      <c r="A2559" s="3" t="s">
        <v>14226</v>
      </c>
      <c r="B2559" s="4" t="s">
        <v>14227</v>
      </c>
      <c r="C2559" s="5" t="s">
        <v>14228</v>
      </c>
      <c r="D2559" s="5" t="s">
        <v>40012</v>
      </c>
      <c r="E2559" s="4" t="s">
        <v>16</v>
      </c>
    </row>
    <row r="2560" spans="1:5" x14ac:dyDescent="0.25">
      <c r="A2560" s="3" t="s">
        <v>6139</v>
      </c>
      <c r="B2560" s="4" t="s">
        <v>6140</v>
      </c>
      <c r="C2560" s="5" t="s">
        <v>6141</v>
      </c>
      <c r="D2560" s="5" t="s">
        <v>37292</v>
      </c>
      <c r="E2560" s="4" t="s">
        <v>16</v>
      </c>
    </row>
    <row r="2561" spans="1:5" x14ac:dyDescent="0.25">
      <c r="A2561" s="3" t="s">
        <v>30783</v>
      </c>
      <c r="B2561" s="4" t="s">
        <v>30784</v>
      </c>
      <c r="C2561" s="5" t="s">
        <v>30785</v>
      </c>
      <c r="D2561" s="5" t="s">
        <v>45586</v>
      </c>
      <c r="E2561" s="4" t="s">
        <v>16</v>
      </c>
    </row>
    <row r="2562" spans="1:5" x14ac:dyDescent="0.25">
      <c r="A2562" s="3" t="s">
        <v>21148</v>
      </c>
      <c r="B2562" s="4" t="s">
        <v>21149</v>
      </c>
      <c r="C2562" s="5" t="s">
        <v>21150</v>
      </c>
      <c r="D2562" s="5" t="s">
        <v>42345</v>
      </c>
      <c r="E2562" s="4" t="s">
        <v>8</v>
      </c>
    </row>
    <row r="2563" spans="1:5" x14ac:dyDescent="0.25">
      <c r="A2563" s="3" t="s">
        <v>13799</v>
      </c>
      <c r="B2563" s="4" t="s">
        <v>13800</v>
      </c>
      <c r="C2563" s="5" t="s">
        <v>13801</v>
      </c>
      <c r="D2563" s="5" t="s">
        <v>39868</v>
      </c>
      <c r="E2563" s="4" t="s">
        <v>16</v>
      </c>
    </row>
    <row r="2564" spans="1:5" x14ac:dyDescent="0.25">
      <c r="A2564" s="3" t="s">
        <v>29689</v>
      </c>
      <c r="B2564" s="4" t="s">
        <v>29690</v>
      </c>
      <c r="C2564" s="5" t="s">
        <v>29691</v>
      </c>
      <c r="D2564" s="5" t="s">
        <v>45217</v>
      </c>
      <c r="E2564" s="4" t="s">
        <v>16</v>
      </c>
    </row>
    <row r="2565" spans="1:5" x14ac:dyDescent="0.25">
      <c r="A2565" s="3" t="s">
        <v>19752</v>
      </c>
      <c r="B2565" s="4" t="s">
        <v>19753</v>
      </c>
      <c r="C2565" s="5" t="s">
        <v>19754</v>
      </c>
      <c r="D2565" s="5" t="s">
        <v>41876</v>
      </c>
      <c r="E2565" s="4" t="s">
        <v>16</v>
      </c>
    </row>
    <row r="2566" spans="1:5" x14ac:dyDescent="0.25">
      <c r="A2566" s="3" t="s">
        <v>9110</v>
      </c>
      <c r="B2566" s="4" t="s">
        <v>9111</v>
      </c>
      <c r="C2566" s="5" t="s">
        <v>9112</v>
      </c>
      <c r="D2566" s="5" t="s">
        <v>38291</v>
      </c>
      <c r="E2566" s="4" t="s">
        <v>12</v>
      </c>
    </row>
    <row r="2567" spans="1:5" x14ac:dyDescent="0.25">
      <c r="A2567" s="3" t="s">
        <v>20157</v>
      </c>
      <c r="B2567" s="4" t="s">
        <v>20158</v>
      </c>
      <c r="C2567" s="5" t="s">
        <v>20159</v>
      </c>
      <c r="D2567" s="5" t="s">
        <v>42012</v>
      </c>
      <c r="E2567" s="4" t="s">
        <v>16</v>
      </c>
    </row>
    <row r="2568" spans="1:5" x14ac:dyDescent="0.25">
      <c r="A2568" s="3" t="s">
        <v>5046</v>
      </c>
      <c r="B2568" s="4" t="s">
        <v>5047</v>
      </c>
      <c r="C2568" s="5" t="s">
        <v>5048</v>
      </c>
      <c r="D2568" s="5" t="s">
        <v>36925</v>
      </c>
      <c r="E2568" s="4" t="s">
        <v>12</v>
      </c>
    </row>
    <row r="2569" spans="1:5" x14ac:dyDescent="0.25">
      <c r="A2569" s="3" t="s">
        <v>28139</v>
      </c>
      <c r="B2569" s="4" t="s">
        <v>28140</v>
      </c>
      <c r="C2569" s="5" t="s">
        <v>28141</v>
      </c>
      <c r="D2569" s="5" t="s">
        <v>44696</v>
      </c>
      <c r="E2569" s="4" t="s">
        <v>16</v>
      </c>
    </row>
    <row r="2570" spans="1:5" x14ac:dyDescent="0.25">
      <c r="A2570" s="3" t="s">
        <v>10236</v>
      </c>
      <c r="B2570" s="4" t="s">
        <v>10237</v>
      </c>
      <c r="C2570" s="5" t="s">
        <v>10238</v>
      </c>
      <c r="D2570" s="5" t="s">
        <v>38671</v>
      </c>
      <c r="E2570" s="4" t="s">
        <v>16</v>
      </c>
    </row>
    <row r="2571" spans="1:5" x14ac:dyDescent="0.25">
      <c r="A2571" s="3" t="s">
        <v>9083</v>
      </c>
      <c r="B2571" s="4" t="s">
        <v>9084</v>
      </c>
      <c r="C2571" s="5" t="s">
        <v>9085</v>
      </c>
      <c r="D2571" s="5" t="s">
        <v>38282</v>
      </c>
      <c r="E2571" s="4" t="s">
        <v>16</v>
      </c>
    </row>
    <row r="2572" spans="1:5" x14ac:dyDescent="0.25">
      <c r="A2572" s="3" t="s">
        <v>2920</v>
      </c>
      <c r="B2572" s="4" t="s">
        <v>2921</v>
      </c>
      <c r="C2572" s="5" t="s">
        <v>2922</v>
      </c>
      <c r="D2572" s="5" t="s">
        <v>36213</v>
      </c>
      <c r="E2572" s="4" t="s">
        <v>16</v>
      </c>
    </row>
    <row r="2573" spans="1:5" x14ac:dyDescent="0.25">
      <c r="A2573" s="3" t="s">
        <v>3580</v>
      </c>
      <c r="B2573" s="4" t="s">
        <v>3581</v>
      </c>
      <c r="C2573" s="5" t="s">
        <v>3582</v>
      </c>
      <c r="D2573" s="5" t="s">
        <v>36434</v>
      </c>
      <c r="E2573" s="4" t="s">
        <v>16</v>
      </c>
    </row>
    <row r="2574" spans="1:5" x14ac:dyDescent="0.25">
      <c r="A2574" s="3" t="s">
        <v>33167</v>
      </c>
      <c r="B2574" s="4" t="s">
        <v>33168</v>
      </c>
      <c r="C2574" s="5" t="s">
        <v>33169</v>
      </c>
      <c r="D2574" s="5" t="s">
        <v>46389</v>
      </c>
      <c r="E2574" s="4" t="s">
        <v>16</v>
      </c>
    </row>
    <row r="2575" spans="1:5" x14ac:dyDescent="0.25">
      <c r="A2575" s="3" t="s">
        <v>27770</v>
      </c>
      <c r="B2575" s="4" t="s">
        <v>27771</v>
      </c>
      <c r="C2575" s="5" t="s">
        <v>27772</v>
      </c>
      <c r="D2575" s="5" t="s">
        <v>44571</v>
      </c>
      <c r="E2575" s="4" t="s">
        <v>16</v>
      </c>
    </row>
    <row r="2576" spans="1:5" x14ac:dyDescent="0.25">
      <c r="A2576" s="3" t="s">
        <v>16578</v>
      </c>
      <c r="B2576" s="4" t="s">
        <v>16579</v>
      </c>
      <c r="C2576" s="5" t="s">
        <v>16580</v>
      </c>
      <c r="D2576" s="5" t="s">
        <v>40806</v>
      </c>
      <c r="E2576" s="4" t="s">
        <v>8</v>
      </c>
    </row>
    <row r="2577" spans="1:5" x14ac:dyDescent="0.25">
      <c r="A2577" s="3" t="s">
        <v>18319</v>
      </c>
      <c r="B2577" s="4" t="s">
        <v>18320</v>
      </c>
      <c r="C2577" s="5" t="s">
        <v>18321</v>
      </c>
      <c r="D2577" s="5" t="s">
        <v>41393</v>
      </c>
      <c r="E2577" s="4" t="s">
        <v>16</v>
      </c>
    </row>
    <row r="2578" spans="1:5" x14ac:dyDescent="0.25">
      <c r="A2578" s="3" t="s">
        <v>28848</v>
      </c>
      <c r="B2578" s="4" t="s">
        <v>28849</v>
      </c>
      <c r="C2578" s="5" t="s">
        <v>28850</v>
      </c>
      <c r="D2578" s="5" t="s">
        <v>44935</v>
      </c>
      <c r="E2578" s="4" t="s">
        <v>8</v>
      </c>
    </row>
    <row r="2579" spans="1:5" x14ac:dyDescent="0.25">
      <c r="A2579" s="3" t="s">
        <v>28048</v>
      </c>
      <c r="B2579" s="4" t="s">
        <v>28049</v>
      </c>
      <c r="C2579" s="5" t="s">
        <v>28050</v>
      </c>
      <c r="D2579" s="5" t="s">
        <v>44665</v>
      </c>
      <c r="E2579" s="4" t="s">
        <v>16</v>
      </c>
    </row>
    <row r="2580" spans="1:5" x14ac:dyDescent="0.25">
      <c r="A2580" s="3" t="s">
        <v>7996</v>
      </c>
      <c r="B2580" s="4" t="s">
        <v>7997</v>
      </c>
      <c r="C2580" s="5" t="s">
        <v>7998</v>
      </c>
      <c r="D2580" s="5" t="s">
        <v>37916</v>
      </c>
      <c r="E2580" s="4" t="s">
        <v>16</v>
      </c>
    </row>
    <row r="2581" spans="1:5" x14ac:dyDescent="0.25">
      <c r="A2581" s="3" t="s">
        <v>17230</v>
      </c>
      <c r="B2581" s="4" t="s">
        <v>17231</v>
      </c>
      <c r="C2581" s="5" t="s">
        <v>17232</v>
      </c>
      <c r="D2581" s="5" t="s">
        <v>41026</v>
      </c>
      <c r="E2581" s="4" t="s">
        <v>133</v>
      </c>
    </row>
    <row r="2582" spans="1:5" x14ac:dyDescent="0.25">
      <c r="A2582" s="3" t="s">
        <v>34039</v>
      </c>
      <c r="B2582" s="4" t="s">
        <v>34040</v>
      </c>
      <c r="C2582" s="5" t="s">
        <v>34041</v>
      </c>
      <c r="D2582" s="5" t="s">
        <v>46684</v>
      </c>
      <c r="E2582" s="4" t="s">
        <v>8</v>
      </c>
    </row>
    <row r="2583" spans="1:5" x14ac:dyDescent="0.25">
      <c r="A2583" s="3" t="s">
        <v>20055</v>
      </c>
      <c r="B2583" s="4" t="s">
        <v>20056</v>
      </c>
      <c r="C2583" s="5" t="s">
        <v>20057</v>
      </c>
      <c r="D2583" s="5" t="s">
        <v>41978</v>
      </c>
      <c r="E2583" s="4" t="s">
        <v>16</v>
      </c>
    </row>
    <row r="2584" spans="1:5" x14ac:dyDescent="0.25">
      <c r="A2584" s="3" t="s">
        <v>7692</v>
      </c>
      <c r="B2584" s="4" t="s">
        <v>7693</v>
      </c>
      <c r="C2584" s="5" t="s">
        <v>7694</v>
      </c>
      <c r="D2584" s="5" t="s">
        <v>37814</v>
      </c>
      <c r="E2584" s="4" t="s">
        <v>16</v>
      </c>
    </row>
    <row r="2585" spans="1:5" x14ac:dyDescent="0.25">
      <c r="A2585" s="3" t="s">
        <v>25195</v>
      </c>
      <c r="B2585" s="4" t="s">
        <v>25196</v>
      </c>
      <c r="C2585" s="5" t="s">
        <v>25197</v>
      </c>
      <c r="D2585" s="5" t="s">
        <v>43704</v>
      </c>
      <c r="E2585" s="4" t="s">
        <v>16</v>
      </c>
    </row>
    <row r="2586" spans="1:5" x14ac:dyDescent="0.25">
      <c r="A2586" s="3" t="s">
        <v>4707</v>
      </c>
      <c r="B2586" s="4" t="s">
        <v>4708</v>
      </c>
      <c r="C2586" s="5" t="s">
        <v>4709</v>
      </c>
      <c r="D2586" s="5" t="s">
        <v>36811</v>
      </c>
      <c r="E2586" s="4" t="s">
        <v>16</v>
      </c>
    </row>
    <row r="2587" spans="1:5" x14ac:dyDescent="0.25">
      <c r="A2587" s="3" t="s">
        <v>17697</v>
      </c>
      <c r="B2587" s="4" t="s">
        <v>17698</v>
      </c>
      <c r="C2587" s="5" t="s">
        <v>17699</v>
      </c>
      <c r="D2587" s="5" t="s">
        <v>41184</v>
      </c>
      <c r="E2587" s="4" t="s">
        <v>16</v>
      </c>
    </row>
    <row r="2588" spans="1:5" x14ac:dyDescent="0.25">
      <c r="A2588" s="3" t="s">
        <v>32919</v>
      </c>
      <c r="B2588" s="4" t="s">
        <v>32920</v>
      </c>
      <c r="C2588" s="5" t="s">
        <v>32921</v>
      </c>
      <c r="D2588" s="5" t="s">
        <v>46305</v>
      </c>
      <c r="E2588" s="4" t="s">
        <v>16</v>
      </c>
    </row>
    <row r="2589" spans="1:5" x14ac:dyDescent="0.25">
      <c r="A2589" s="3" t="s">
        <v>13763</v>
      </c>
      <c r="B2589" s="4" t="s">
        <v>13764</v>
      </c>
      <c r="C2589" s="5" t="s">
        <v>13765</v>
      </c>
      <c r="D2589" s="5" t="s">
        <v>39856</v>
      </c>
      <c r="E2589" s="4" t="s">
        <v>8</v>
      </c>
    </row>
    <row r="2590" spans="1:5" x14ac:dyDescent="0.25">
      <c r="A2590" s="3" t="s">
        <v>23105</v>
      </c>
      <c r="B2590" s="4" t="s">
        <v>23106</v>
      </c>
      <c r="C2590" s="5" t="s">
        <v>23107</v>
      </c>
      <c r="D2590" s="5" t="s">
        <v>43002</v>
      </c>
      <c r="E2590" s="4" t="s">
        <v>8</v>
      </c>
    </row>
    <row r="2591" spans="1:5" x14ac:dyDescent="0.25">
      <c r="A2591" s="3" t="s">
        <v>16373</v>
      </c>
      <c r="B2591" s="4" t="s">
        <v>16374</v>
      </c>
      <c r="C2591" s="5" t="s">
        <v>16375</v>
      </c>
      <c r="D2591" s="5" t="s">
        <v>40737</v>
      </c>
      <c r="E2591" s="4" t="s">
        <v>16</v>
      </c>
    </row>
    <row r="2592" spans="1:5" x14ac:dyDescent="0.25">
      <c r="A2592" s="3" t="s">
        <v>11690</v>
      </c>
      <c r="B2592" s="4" t="s">
        <v>11691</v>
      </c>
      <c r="C2592" s="5" t="s">
        <v>11692</v>
      </c>
      <c r="D2592" s="5" t="s">
        <v>39160</v>
      </c>
      <c r="E2592" s="4" t="s">
        <v>16</v>
      </c>
    </row>
    <row r="2593" spans="1:5" x14ac:dyDescent="0.25">
      <c r="A2593" s="3" t="s">
        <v>8934</v>
      </c>
      <c r="B2593" s="4" t="s">
        <v>8935</v>
      </c>
      <c r="C2593" s="5" t="s">
        <v>8936</v>
      </c>
      <c r="D2593" s="5" t="s">
        <v>38232</v>
      </c>
      <c r="E2593" s="4" t="s">
        <v>16</v>
      </c>
    </row>
    <row r="2594" spans="1:5" x14ac:dyDescent="0.25">
      <c r="A2594" s="3" t="s">
        <v>18077</v>
      </c>
      <c r="B2594" s="4" t="s">
        <v>18078</v>
      </c>
      <c r="C2594" s="5" t="s">
        <v>18079</v>
      </c>
      <c r="D2594" s="5" t="s">
        <v>41311</v>
      </c>
      <c r="E2594" s="4" t="s">
        <v>8</v>
      </c>
    </row>
    <row r="2595" spans="1:5" x14ac:dyDescent="0.25">
      <c r="A2595" s="3" t="s">
        <v>33814</v>
      </c>
      <c r="B2595" s="4" t="s">
        <v>33815</v>
      </c>
      <c r="C2595" s="5" t="s">
        <v>33816</v>
      </c>
      <c r="D2595" s="5" t="s">
        <v>46608</v>
      </c>
      <c r="E2595" s="4" t="s">
        <v>16</v>
      </c>
    </row>
    <row r="2596" spans="1:5" x14ac:dyDescent="0.25">
      <c r="A2596" s="3" t="s">
        <v>33678</v>
      </c>
      <c r="B2596" s="4" t="s">
        <v>33679</v>
      </c>
      <c r="C2596" s="5" t="s">
        <v>33680</v>
      </c>
      <c r="D2596" s="5" t="s">
        <v>46562</v>
      </c>
      <c r="E2596" s="4" t="s">
        <v>16</v>
      </c>
    </row>
    <row r="2597" spans="1:5" x14ac:dyDescent="0.25">
      <c r="A2597" s="3" t="s">
        <v>14364</v>
      </c>
      <c r="B2597" s="4" t="s">
        <v>14365</v>
      </c>
      <c r="C2597" s="5" t="s">
        <v>14366</v>
      </c>
      <c r="D2597" s="5" t="s">
        <v>40058</v>
      </c>
      <c r="E2597" s="4" t="s">
        <v>8</v>
      </c>
    </row>
    <row r="2598" spans="1:5" x14ac:dyDescent="0.25">
      <c r="A2598" s="3" t="s">
        <v>4318</v>
      </c>
      <c r="B2598" s="4" t="s">
        <v>4319</v>
      </c>
      <c r="C2598" s="5" t="s">
        <v>4320</v>
      </c>
      <c r="D2598" s="5" t="s">
        <v>36681</v>
      </c>
      <c r="E2598" s="4" t="s">
        <v>8</v>
      </c>
    </row>
    <row r="2599" spans="1:5" x14ac:dyDescent="0.25">
      <c r="A2599" s="3" t="s">
        <v>13486</v>
      </c>
      <c r="B2599" s="4" t="s">
        <v>13487</v>
      </c>
      <c r="C2599" s="5" t="s">
        <v>13488</v>
      </c>
      <c r="D2599" s="5" t="s">
        <v>39763</v>
      </c>
      <c r="E2599" s="4" t="s">
        <v>16</v>
      </c>
    </row>
    <row r="2600" spans="1:5" x14ac:dyDescent="0.25">
      <c r="A2600" s="3" t="s">
        <v>32034</v>
      </c>
      <c r="B2600" s="4" t="s">
        <v>32035</v>
      </c>
      <c r="C2600" s="5" t="s">
        <v>32036</v>
      </c>
      <c r="D2600" s="5" t="s">
        <v>46006</v>
      </c>
      <c r="E2600" s="4" t="s">
        <v>16</v>
      </c>
    </row>
    <row r="2601" spans="1:5" x14ac:dyDescent="0.25">
      <c r="A2601" s="3" t="s">
        <v>20749</v>
      </c>
      <c r="B2601" s="4" t="s">
        <v>20750</v>
      </c>
      <c r="C2601" s="5" t="s">
        <v>20751</v>
      </c>
      <c r="D2601" s="5" t="s">
        <v>42211</v>
      </c>
      <c r="E2601" s="4" t="s">
        <v>16</v>
      </c>
    </row>
    <row r="2602" spans="1:5" x14ac:dyDescent="0.25">
      <c r="A2602" s="3" t="s">
        <v>24699</v>
      </c>
      <c r="B2602" s="4" t="s">
        <v>24700</v>
      </c>
      <c r="C2602" s="5" t="s">
        <v>24701</v>
      </c>
      <c r="D2602" s="5" t="s">
        <v>43537</v>
      </c>
      <c r="E2602" s="4" t="s">
        <v>16</v>
      </c>
    </row>
    <row r="2603" spans="1:5" x14ac:dyDescent="0.25">
      <c r="A2603" s="3" t="s">
        <v>22299</v>
      </c>
      <c r="B2603" s="4" t="s">
        <v>22300</v>
      </c>
      <c r="C2603" s="5" t="s">
        <v>22301</v>
      </c>
      <c r="D2603" s="5" t="s">
        <v>42732</v>
      </c>
      <c r="E2603" s="4" t="s">
        <v>16</v>
      </c>
    </row>
    <row r="2604" spans="1:5" x14ac:dyDescent="0.25">
      <c r="A2604" s="3" t="s">
        <v>28707</v>
      </c>
      <c r="B2604" s="4" t="s">
        <v>28708</v>
      </c>
      <c r="C2604" s="5" t="s">
        <v>28709</v>
      </c>
      <c r="D2604" s="5" t="s">
        <v>44888</v>
      </c>
      <c r="E2604" s="4" t="s">
        <v>16</v>
      </c>
    </row>
    <row r="2605" spans="1:5" x14ac:dyDescent="0.25">
      <c r="A2605" s="3" t="s">
        <v>28821</v>
      </c>
      <c r="B2605" s="4" t="s">
        <v>28822</v>
      </c>
      <c r="C2605" s="5" t="s">
        <v>28823</v>
      </c>
      <c r="D2605" s="5" t="s">
        <v>44926</v>
      </c>
      <c r="E2605" s="4" t="s">
        <v>16</v>
      </c>
    </row>
    <row r="2606" spans="1:5" x14ac:dyDescent="0.25">
      <c r="A2606" s="3" t="s">
        <v>17129</v>
      </c>
      <c r="B2606" s="4" t="s">
        <v>17130</v>
      </c>
      <c r="C2606" s="5" t="s">
        <v>17131</v>
      </c>
      <c r="D2606" s="5" t="s">
        <v>40991</v>
      </c>
      <c r="E2606" s="4" t="s">
        <v>12</v>
      </c>
    </row>
    <row r="2607" spans="1:5" x14ac:dyDescent="0.25">
      <c r="A2607" s="3" t="s">
        <v>29501</v>
      </c>
      <c r="B2607" s="4" t="s">
        <v>29502</v>
      </c>
      <c r="C2607" s="5" t="s">
        <v>29503</v>
      </c>
      <c r="D2607" s="5" t="s">
        <v>45154</v>
      </c>
      <c r="E2607" s="4" t="s">
        <v>16</v>
      </c>
    </row>
    <row r="2608" spans="1:5" x14ac:dyDescent="0.25">
      <c r="A2608" s="3" t="s">
        <v>12366</v>
      </c>
      <c r="B2608" s="4" t="s">
        <v>12367</v>
      </c>
      <c r="C2608" s="5" t="s">
        <v>12368</v>
      </c>
      <c r="D2608" s="5" t="s">
        <v>39387</v>
      </c>
      <c r="E2608" s="4" t="s">
        <v>16</v>
      </c>
    </row>
    <row r="2609" spans="1:5" x14ac:dyDescent="0.25">
      <c r="A2609" s="3" t="s">
        <v>18941</v>
      </c>
      <c r="B2609" s="4" t="s">
        <v>18942</v>
      </c>
      <c r="C2609" s="5" t="s">
        <v>18943</v>
      </c>
      <c r="D2609" s="5" t="s">
        <v>41603</v>
      </c>
      <c r="E2609" s="4" t="s">
        <v>16</v>
      </c>
    </row>
    <row r="2610" spans="1:5" x14ac:dyDescent="0.25">
      <c r="A2610" s="3" t="s">
        <v>5499</v>
      </c>
      <c r="B2610" s="4" t="s">
        <v>5500</v>
      </c>
      <c r="C2610" s="5" t="s">
        <v>5501</v>
      </c>
      <c r="D2610" s="5" t="s">
        <v>37077</v>
      </c>
      <c r="E2610" s="4" t="s">
        <v>16</v>
      </c>
    </row>
    <row r="2611" spans="1:5" x14ac:dyDescent="0.25">
      <c r="A2611" s="3" t="s">
        <v>20656</v>
      </c>
      <c r="B2611" s="4" t="s">
        <v>20657</v>
      </c>
      <c r="C2611" s="5" t="s">
        <v>20658</v>
      </c>
      <c r="D2611" s="5" t="s">
        <v>42180</v>
      </c>
      <c r="E2611" s="4" t="s">
        <v>16</v>
      </c>
    </row>
    <row r="2612" spans="1:5" x14ac:dyDescent="0.25">
      <c r="A2612" s="3" t="s">
        <v>10435</v>
      </c>
      <c r="B2612" s="4" t="s">
        <v>10436</v>
      </c>
      <c r="C2612" s="5" t="s">
        <v>10437</v>
      </c>
      <c r="D2612" s="5" t="s">
        <v>38738</v>
      </c>
      <c r="E2612" s="4" t="s">
        <v>133</v>
      </c>
    </row>
    <row r="2613" spans="1:5" x14ac:dyDescent="0.25">
      <c r="A2613" s="3" t="s">
        <v>14429</v>
      </c>
      <c r="B2613" s="4" t="s">
        <v>14430</v>
      </c>
      <c r="C2613" s="5" t="s">
        <v>14431</v>
      </c>
      <c r="D2613" s="5" t="s">
        <v>40080</v>
      </c>
      <c r="E2613" s="4" t="s">
        <v>16</v>
      </c>
    </row>
    <row r="2614" spans="1:5" x14ac:dyDescent="0.25">
      <c r="A2614" s="3" t="s">
        <v>26035</v>
      </c>
      <c r="B2614" s="4" t="s">
        <v>26036</v>
      </c>
      <c r="C2614" s="5" t="s">
        <v>26037</v>
      </c>
      <c r="D2614" s="5" t="s">
        <v>43988</v>
      </c>
      <c r="E2614" s="4" t="s">
        <v>16</v>
      </c>
    </row>
    <row r="2615" spans="1:5" x14ac:dyDescent="0.25">
      <c r="A2615" s="3" t="s">
        <v>26889</v>
      </c>
      <c r="B2615" s="4" t="s">
        <v>26890</v>
      </c>
      <c r="C2615" s="5" t="s">
        <v>26891</v>
      </c>
      <c r="D2615" s="5" t="s">
        <v>44274</v>
      </c>
      <c r="E2615" s="4" t="s">
        <v>16</v>
      </c>
    </row>
    <row r="2616" spans="1:5" x14ac:dyDescent="0.25">
      <c r="A2616" s="3" t="s">
        <v>6067</v>
      </c>
      <c r="B2616" s="4" t="s">
        <v>6068</v>
      </c>
      <c r="C2616" s="5" t="s">
        <v>6069</v>
      </c>
      <c r="D2616" s="5" t="s">
        <v>37268</v>
      </c>
      <c r="E2616" s="4" t="s">
        <v>16</v>
      </c>
    </row>
    <row r="2617" spans="1:5" x14ac:dyDescent="0.25">
      <c r="A2617" s="3" t="s">
        <v>12431</v>
      </c>
      <c r="B2617" s="4" t="s">
        <v>12432</v>
      </c>
      <c r="C2617" s="5" t="s">
        <v>12433</v>
      </c>
      <c r="D2617" s="5" t="s">
        <v>39409</v>
      </c>
      <c r="E2617" s="4" t="s">
        <v>16</v>
      </c>
    </row>
    <row r="2618" spans="1:5" x14ac:dyDescent="0.25">
      <c r="A2618" s="3" t="s">
        <v>11658</v>
      </c>
      <c r="B2618" s="4" t="s">
        <v>11659</v>
      </c>
      <c r="C2618" s="5" t="s">
        <v>11660</v>
      </c>
      <c r="D2618" s="5" t="s">
        <v>39149</v>
      </c>
      <c r="E2618" s="4" t="s">
        <v>16</v>
      </c>
    </row>
    <row r="2619" spans="1:5" x14ac:dyDescent="0.25">
      <c r="A2619" s="3" t="s">
        <v>302</v>
      </c>
      <c r="B2619" s="4" t="s">
        <v>303</v>
      </c>
      <c r="C2619" s="5" t="s">
        <v>304</v>
      </c>
      <c r="D2619" s="5" t="s">
        <v>35338</v>
      </c>
      <c r="E2619" s="4" t="s">
        <v>12</v>
      </c>
    </row>
    <row r="2620" spans="1:5" x14ac:dyDescent="0.25">
      <c r="A2620" s="3" t="s">
        <v>12098</v>
      </c>
      <c r="B2620" s="4" t="s">
        <v>12099</v>
      </c>
      <c r="C2620" s="5" t="s">
        <v>12100</v>
      </c>
      <c r="D2620" s="5" t="s">
        <v>39297</v>
      </c>
      <c r="E2620" s="4" t="s">
        <v>16</v>
      </c>
    </row>
    <row r="2621" spans="1:5" x14ac:dyDescent="0.25">
      <c r="A2621" s="3" t="s">
        <v>32037</v>
      </c>
      <c r="B2621" s="4" t="s">
        <v>32038</v>
      </c>
      <c r="C2621" s="5" t="s">
        <v>32039</v>
      </c>
      <c r="D2621" s="5" t="s">
        <v>46007</v>
      </c>
      <c r="E2621" s="4" t="s">
        <v>16</v>
      </c>
    </row>
    <row r="2622" spans="1:5" x14ac:dyDescent="0.25">
      <c r="A2622" s="3" t="s">
        <v>13297</v>
      </c>
      <c r="B2622" s="4" t="s">
        <v>13298</v>
      </c>
      <c r="C2622" s="5" t="s">
        <v>13299</v>
      </c>
      <c r="D2622" s="5" t="s">
        <v>39700</v>
      </c>
      <c r="E2622" s="4" t="s">
        <v>16</v>
      </c>
    </row>
    <row r="2623" spans="1:5" x14ac:dyDescent="0.25">
      <c r="A2623" s="3" t="s">
        <v>3996</v>
      </c>
      <c r="B2623" s="4" t="s">
        <v>3997</v>
      </c>
      <c r="C2623" s="5" t="s">
        <v>3998</v>
      </c>
      <c r="D2623" s="5" t="s">
        <v>36573</v>
      </c>
      <c r="E2623" s="4" t="s">
        <v>12</v>
      </c>
    </row>
    <row r="2624" spans="1:5" x14ac:dyDescent="0.25">
      <c r="A2624" s="3" t="s">
        <v>1413</v>
      </c>
      <c r="B2624" s="4" t="s">
        <v>1414</v>
      </c>
      <c r="C2624" s="5" t="s">
        <v>1415</v>
      </c>
      <c r="D2624" s="5" t="s">
        <v>35709</v>
      </c>
      <c r="E2624" s="4" t="s">
        <v>8</v>
      </c>
    </row>
    <row r="2625" spans="1:5" x14ac:dyDescent="0.25">
      <c r="A2625" s="3" t="s">
        <v>34453</v>
      </c>
      <c r="B2625" s="4" t="s">
        <v>34454</v>
      </c>
      <c r="C2625" s="5" t="s">
        <v>34455</v>
      </c>
      <c r="D2625" s="5" t="s">
        <v>46825</v>
      </c>
      <c r="E2625" s="4" t="s">
        <v>8</v>
      </c>
    </row>
    <row r="2626" spans="1:5" x14ac:dyDescent="0.25">
      <c r="A2626" s="3" t="s">
        <v>18205</v>
      </c>
      <c r="B2626" s="4" t="s">
        <v>18206</v>
      </c>
      <c r="C2626" s="5" t="s">
        <v>18207</v>
      </c>
      <c r="D2626" s="5" t="s">
        <v>41354</v>
      </c>
      <c r="E2626" s="4" t="s">
        <v>8</v>
      </c>
    </row>
    <row r="2627" spans="1:5" x14ac:dyDescent="0.25">
      <c r="A2627" s="3" t="s">
        <v>20145</v>
      </c>
      <c r="B2627" s="4" t="s">
        <v>20146</v>
      </c>
      <c r="C2627" s="5" t="s">
        <v>20147</v>
      </c>
      <c r="D2627" s="5" t="s">
        <v>42008</v>
      </c>
      <c r="E2627" s="4" t="s">
        <v>16</v>
      </c>
    </row>
    <row r="2628" spans="1:5" x14ac:dyDescent="0.25">
      <c r="A2628" s="3" t="s">
        <v>21280</v>
      </c>
      <c r="B2628" s="4" t="s">
        <v>21281</v>
      </c>
      <c r="C2628" s="5" t="s">
        <v>21282</v>
      </c>
      <c r="D2628" s="5" t="s">
        <v>42389</v>
      </c>
      <c r="E2628" s="4" t="s">
        <v>16</v>
      </c>
    </row>
    <row r="2629" spans="1:5" x14ac:dyDescent="0.25">
      <c r="A2629" s="3" t="s">
        <v>26719</v>
      </c>
      <c r="B2629" s="4" t="s">
        <v>26720</v>
      </c>
      <c r="C2629" s="5" t="s">
        <v>26721</v>
      </c>
      <c r="D2629" s="5" t="s">
        <v>44217</v>
      </c>
      <c r="E2629" s="4" t="s">
        <v>16</v>
      </c>
    </row>
    <row r="2630" spans="1:5" x14ac:dyDescent="0.25">
      <c r="A2630" s="3" t="s">
        <v>4850</v>
      </c>
      <c r="B2630" s="4" t="s">
        <v>4851</v>
      </c>
      <c r="C2630" s="5" t="s">
        <v>4852</v>
      </c>
      <c r="D2630" s="5" t="s">
        <v>36859</v>
      </c>
      <c r="E2630" s="4" t="s">
        <v>16</v>
      </c>
    </row>
    <row r="2631" spans="1:5" x14ac:dyDescent="0.25">
      <c r="A2631" s="3" t="s">
        <v>7586</v>
      </c>
      <c r="B2631" s="4" t="s">
        <v>7587</v>
      </c>
      <c r="C2631" s="5" t="s">
        <v>7588</v>
      </c>
      <c r="D2631" s="5" t="s">
        <v>37778</v>
      </c>
      <c r="E2631" s="4" t="s">
        <v>16</v>
      </c>
    </row>
    <row r="2632" spans="1:5" x14ac:dyDescent="0.25">
      <c r="A2632" s="3" t="s">
        <v>16730</v>
      </c>
      <c r="B2632" s="4" t="s">
        <v>16731</v>
      </c>
      <c r="C2632" s="5" t="s">
        <v>16732</v>
      </c>
      <c r="D2632" s="5" t="s">
        <v>40857</v>
      </c>
      <c r="E2632" s="4" t="s">
        <v>12</v>
      </c>
    </row>
    <row r="2633" spans="1:5" x14ac:dyDescent="0.25">
      <c r="A2633" s="3" t="s">
        <v>23415</v>
      </c>
      <c r="B2633" s="4" t="s">
        <v>23416</v>
      </c>
      <c r="C2633" s="5" t="s">
        <v>23417</v>
      </c>
      <c r="D2633" s="5" t="s">
        <v>43106</v>
      </c>
      <c r="E2633" s="4" t="s">
        <v>16</v>
      </c>
    </row>
    <row r="2634" spans="1:5" x14ac:dyDescent="0.25">
      <c r="A2634" s="3" t="s">
        <v>32617</v>
      </c>
      <c r="B2634" s="4" t="s">
        <v>32618</v>
      </c>
      <c r="C2634" s="5" t="s">
        <v>32619</v>
      </c>
      <c r="D2634" s="5" t="s">
        <v>46204</v>
      </c>
      <c r="E2634" s="4" t="s">
        <v>16</v>
      </c>
    </row>
    <row r="2635" spans="1:5" x14ac:dyDescent="0.25">
      <c r="A2635" s="3" t="s">
        <v>27171</v>
      </c>
      <c r="B2635" s="4" t="s">
        <v>27172</v>
      </c>
      <c r="C2635" s="5" t="s">
        <v>27173</v>
      </c>
      <c r="D2635" s="5" t="s">
        <v>44369</v>
      </c>
      <c r="E2635" s="4" t="s">
        <v>16</v>
      </c>
    </row>
    <row r="2636" spans="1:5" x14ac:dyDescent="0.25">
      <c r="A2636" s="3" t="s">
        <v>31533</v>
      </c>
      <c r="B2636" s="4" t="s">
        <v>31534</v>
      </c>
      <c r="C2636" s="5" t="s">
        <v>31535</v>
      </c>
      <c r="D2636" s="5" t="s">
        <v>45838</v>
      </c>
      <c r="E2636" s="4" t="s">
        <v>16</v>
      </c>
    </row>
    <row r="2637" spans="1:5" x14ac:dyDescent="0.25">
      <c r="A2637" s="3" t="s">
        <v>14214</v>
      </c>
      <c r="B2637" s="4" t="s">
        <v>14215</v>
      </c>
      <c r="C2637" s="5" t="s">
        <v>14216</v>
      </c>
      <c r="D2637" s="5" t="s">
        <v>40008</v>
      </c>
      <c r="E2637" s="4" t="s">
        <v>16</v>
      </c>
    </row>
    <row r="2638" spans="1:5" x14ac:dyDescent="0.25">
      <c r="A2638" s="3" t="s">
        <v>11222</v>
      </c>
      <c r="B2638" s="4" t="s">
        <v>11223</v>
      </c>
      <c r="C2638" s="5" t="s">
        <v>11224</v>
      </c>
      <c r="D2638" s="5" t="s">
        <v>39003</v>
      </c>
      <c r="E2638" s="4" t="s">
        <v>8</v>
      </c>
    </row>
    <row r="2639" spans="1:5" x14ac:dyDescent="0.25">
      <c r="A2639" s="3" t="s">
        <v>33424</v>
      </c>
      <c r="B2639" s="4" t="s">
        <v>33425</v>
      </c>
      <c r="C2639" s="5" t="s">
        <v>33426</v>
      </c>
      <c r="D2639" s="5" t="s">
        <v>46476</v>
      </c>
      <c r="E2639" s="4" t="s">
        <v>16</v>
      </c>
    </row>
    <row r="2640" spans="1:5" x14ac:dyDescent="0.25">
      <c r="A2640" s="3" t="s">
        <v>26551</v>
      </c>
      <c r="B2640" s="4" t="s">
        <v>26552</v>
      </c>
      <c r="C2640" s="5" t="s">
        <v>26553</v>
      </c>
      <c r="D2640" s="5" t="s">
        <v>44161</v>
      </c>
      <c r="E2640" s="4" t="s">
        <v>8</v>
      </c>
    </row>
    <row r="2641" spans="1:5" x14ac:dyDescent="0.25">
      <c r="A2641" s="3" t="s">
        <v>12846</v>
      </c>
      <c r="B2641" s="4" t="s">
        <v>12847</v>
      </c>
      <c r="C2641" s="5" t="s">
        <v>12848</v>
      </c>
      <c r="D2641" s="5" t="s">
        <v>39548</v>
      </c>
      <c r="E2641" s="4" t="s">
        <v>8</v>
      </c>
    </row>
    <row r="2642" spans="1:5" x14ac:dyDescent="0.25">
      <c r="A2642" s="3" t="s">
        <v>8607</v>
      </c>
      <c r="B2642" s="4" t="s">
        <v>8608</v>
      </c>
      <c r="C2642" s="5" t="s">
        <v>8609</v>
      </c>
      <c r="D2642" s="5" t="s">
        <v>38121</v>
      </c>
      <c r="E2642" s="4" t="s">
        <v>8</v>
      </c>
    </row>
    <row r="2643" spans="1:5" x14ac:dyDescent="0.25">
      <c r="A2643" s="3" t="s">
        <v>470</v>
      </c>
      <c r="B2643" s="4" t="s">
        <v>471</v>
      </c>
      <c r="C2643" s="5" t="s">
        <v>472</v>
      </c>
      <c r="D2643" s="5" t="s">
        <v>35394</v>
      </c>
      <c r="E2643" s="4" t="s">
        <v>16</v>
      </c>
    </row>
    <row r="2644" spans="1:5" x14ac:dyDescent="0.25">
      <c r="A2644" s="3" t="s">
        <v>27036</v>
      </c>
      <c r="B2644" s="4" t="s">
        <v>27037</v>
      </c>
      <c r="C2644" s="5" t="s">
        <v>27038</v>
      </c>
      <c r="D2644" s="5" t="s">
        <v>44323</v>
      </c>
      <c r="E2644" s="4" t="s">
        <v>16</v>
      </c>
    </row>
    <row r="2645" spans="1:5" x14ac:dyDescent="0.25">
      <c r="A2645" s="3" t="s">
        <v>13647</v>
      </c>
      <c r="B2645" s="4" t="s">
        <v>13648</v>
      </c>
      <c r="C2645" s="5" t="s">
        <v>13649</v>
      </c>
      <c r="D2645" s="5" t="s">
        <v>39817</v>
      </c>
      <c r="E2645" s="4" t="s">
        <v>16</v>
      </c>
    </row>
    <row r="2646" spans="1:5" x14ac:dyDescent="0.25">
      <c r="A2646" s="3" t="s">
        <v>27902</v>
      </c>
      <c r="B2646" s="4" t="s">
        <v>27903</v>
      </c>
      <c r="C2646" s="5" t="s">
        <v>27904</v>
      </c>
      <c r="D2646" s="5" t="s">
        <v>44616</v>
      </c>
      <c r="E2646" s="4" t="s">
        <v>8</v>
      </c>
    </row>
    <row r="2647" spans="1:5" x14ac:dyDescent="0.25">
      <c r="A2647" s="3" t="s">
        <v>16186</v>
      </c>
      <c r="B2647" s="4" t="s">
        <v>16187</v>
      </c>
      <c r="C2647" s="5" t="s">
        <v>16188</v>
      </c>
      <c r="D2647" s="5" t="s">
        <v>40674</v>
      </c>
      <c r="E2647" s="4" t="s">
        <v>12</v>
      </c>
    </row>
    <row r="2648" spans="1:5" x14ac:dyDescent="0.25">
      <c r="A2648" s="3" t="s">
        <v>25424</v>
      </c>
      <c r="B2648" s="4" t="s">
        <v>25425</v>
      </c>
      <c r="C2648" s="5" t="s">
        <v>25426</v>
      </c>
      <c r="D2648" s="5" t="s">
        <v>43781</v>
      </c>
      <c r="E2648" s="4" t="s">
        <v>8</v>
      </c>
    </row>
    <row r="2649" spans="1:5" x14ac:dyDescent="0.25">
      <c r="A2649" s="3" t="s">
        <v>947</v>
      </c>
      <c r="B2649" s="4" t="s">
        <v>948</v>
      </c>
      <c r="C2649" s="5" t="s">
        <v>949</v>
      </c>
      <c r="D2649" s="5" t="s">
        <v>35553</v>
      </c>
      <c r="E2649" s="4" t="s">
        <v>16</v>
      </c>
    </row>
    <row r="2650" spans="1:5" x14ac:dyDescent="0.25">
      <c r="A2650" s="3" t="s">
        <v>20064</v>
      </c>
      <c r="B2650" s="4" t="s">
        <v>20065</v>
      </c>
      <c r="C2650" s="5" t="s">
        <v>20066</v>
      </c>
      <c r="D2650" s="5" t="s">
        <v>41981</v>
      </c>
      <c r="E2650" s="4" t="s">
        <v>16</v>
      </c>
    </row>
    <row r="2651" spans="1:5" x14ac:dyDescent="0.25">
      <c r="A2651" s="3" t="s">
        <v>18923</v>
      </c>
      <c r="B2651" s="4" t="s">
        <v>18924</v>
      </c>
      <c r="C2651" s="5" t="s">
        <v>18925</v>
      </c>
      <c r="D2651" s="5" t="s">
        <v>41597</v>
      </c>
      <c r="E2651" s="4" t="s">
        <v>16</v>
      </c>
    </row>
    <row r="2652" spans="1:5" x14ac:dyDescent="0.25">
      <c r="A2652" s="3" t="s">
        <v>11951</v>
      </c>
      <c r="B2652" s="4" t="s">
        <v>11952</v>
      </c>
      <c r="C2652" s="5" t="s">
        <v>11953</v>
      </c>
      <c r="D2652" s="5" t="s">
        <v>39248</v>
      </c>
      <c r="E2652" s="4" t="s">
        <v>16</v>
      </c>
    </row>
    <row r="2653" spans="1:5" x14ac:dyDescent="0.25">
      <c r="A2653" s="3" t="s">
        <v>32583</v>
      </c>
      <c r="B2653" s="4" t="s">
        <v>32584</v>
      </c>
      <c r="C2653" s="5" t="s">
        <v>32585</v>
      </c>
      <c r="D2653" s="5" t="s">
        <v>46192</v>
      </c>
      <c r="E2653" s="4" t="s">
        <v>8</v>
      </c>
    </row>
    <row r="2654" spans="1:5" x14ac:dyDescent="0.25">
      <c r="A2654" s="3" t="s">
        <v>5643</v>
      </c>
      <c r="B2654" s="4" t="s">
        <v>5644</v>
      </c>
      <c r="C2654" s="5" t="s">
        <v>5645</v>
      </c>
      <c r="D2654" s="5" t="s">
        <v>37125</v>
      </c>
      <c r="E2654" s="4" t="s">
        <v>16</v>
      </c>
    </row>
    <row r="2655" spans="1:5" x14ac:dyDescent="0.25">
      <c r="A2655" s="3" t="s">
        <v>2391</v>
      </c>
      <c r="B2655" s="4" t="s">
        <v>2392</v>
      </c>
      <c r="C2655" s="5" t="s">
        <v>2393</v>
      </c>
      <c r="D2655" s="5" t="s">
        <v>36036</v>
      </c>
      <c r="E2655" s="4" t="s">
        <v>8</v>
      </c>
    </row>
    <row r="2656" spans="1:5" x14ac:dyDescent="0.25">
      <c r="A2656" s="3" t="s">
        <v>16998</v>
      </c>
      <c r="B2656" s="4" t="s">
        <v>16999</v>
      </c>
      <c r="C2656" s="5" t="s">
        <v>17000</v>
      </c>
      <c r="D2656" s="5" t="s">
        <v>40947</v>
      </c>
      <c r="E2656" s="4" t="s">
        <v>8</v>
      </c>
    </row>
    <row r="2657" spans="1:5" x14ac:dyDescent="0.25">
      <c r="A2657" s="3" t="s">
        <v>1284</v>
      </c>
      <c r="B2657" s="4" t="s">
        <v>1285</v>
      </c>
      <c r="C2657" s="5" t="s">
        <v>1286</v>
      </c>
      <c r="D2657" s="5" t="s">
        <v>35666</v>
      </c>
      <c r="E2657" s="4" t="s">
        <v>8</v>
      </c>
    </row>
    <row r="2658" spans="1:5" x14ac:dyDescent="0.25">
      <c r="A2658" s="3" t="s">
        <v>7990</v>
      </c>
      <c r="B2658" s="4" t="s">
        <v>7991</v>
      </c>
      <c r="C2658" s="5" t="s">
        <v>7992</v>
      </c>
      <c r="D2658" s="5" t="s">
        <v>37914</v>
      </c>
      <c r="E2658" s="4" t="s">
        <v>8</v>
      </c>
    </row>
    <row r="2659" spans="1:5" x14ac:dyDescent="0.25">
      <c r="A2659" s="3" t="s">
        <v>4830</v>
      </c>
      <c r="B2659" s="4" t="s">
        <v>4831</v>
      </c>
      <c r="C2659" s="5" t="s">
        <v>4832</v>
      </c>
      <c r="D2659" s="5" t="s">
        <v>36852</v>
      </c>
      <c r="E2659" s="4" t="s">
        <v>16</v>
      </c>
    </row>
    <row r="2660" spans="1:5" x14ac:dyDescent="0.25">
      <c r="A2660" s="3" t="s">
        <v>1239</v>
      </c>
      <c r="B2660" s="4" t="s">
        <v>1240</v>
      </c>
      <c r="C2660" s="5" t="s">
        <v>1241</v>
      </c>
      <c r="D2660" s="5" t="s">
        <v>35651</v>
      </c>
      <c r="E2660" s="4" t="s">
        <v>16</v>
      </c>
    </row>
    <row r="2661" spans="1:5" x14ac:dyDescent="0.25">
      <c r="A2661" s="3" t="s">
        <v>1866</v>
      </c>
      <c r="B2661" s="4" t="s">
        <v>1867</v>
      </c>
      <c r="C2661" s="5" t="s">
        <v>1868</v>
      </c>
      <c r="D2661" s="5" t="s">
        <v>35860</v>
      </c>
      <c r="E2661" s="4" t="s">
        <v>16</v>
      </c>
    </row>
    <row r="2662" spans="1:5" x14ac:dyDescent="0.25">
      <c r="A2662" s="3" t="s">
        <v>4827</v>
      </c>
      <c r="B2662" s="4" t="s">
        <v>4828</v>
      </c>
      <c r="C2662" s="5" t="s">
        <v>4829</v>
      </c>
      <c r="D2662" s="5" t="s">
        <v>36851</v>
      </c>
      <c r="E2662" s="4" t="s">
        <v>16</v>
      </c>
    </row>
    <row r="2663" spans="1:5" x14ac:dyDescent="0.25">
      <c r="A2663" s="3" t="s">
        <v>24750</v>
      </c>
      <c r="B2663" s="4" t="s">
        <v>24751</v>
      </c>
      <c r="C2663" s="5" t="s">
        <v>24752</v>
      </c>
      <c r="D2663" s="5" t="s">
        <v>43554</v>
      </c>
      <c r="E2663" s="4" t="s">
        <v>8</v>
      </c>
    </row>
    <row r="2664" spans="1:5" x14ac:dyDescent="0.25">
      <c r="A2664" s="3" t="s">
        <v>1431</v>
      </c>
      <c r="B2664" s="4" t="s">
        <v>1432</v>
      </c>
      <c r="C2664" s="5" t="s">
        <v>1433</v>
      </c>
      <c r="D2664" s="5" t="s">
        <v>35715</v>
      </c>
      <c r="E2664" s="4" t="s">
        <v>8</v>
      </c>
    </row>
    <row r="2665" spans="1:5" x14ac:dyDescent="0.25">
      <c r="A2665" s="3" t="s">
        <v>2466</v>
      </c>
      <c r="B2665" s="4" t="s">
        <v>2467</v>
      </c>
      <c r="C2665" s="5" t="s">
        <v>2468</v>
      </c>
      <c r="D2665" s="5" t="s">
        <v>36061</v>
      </c>
      <c r="E2665" s="4" t="s">
        <v>16</v>
      </c>
    </row>
    <row r="2666" spans="1:5" x14ac:dyDescent="0.25">
      <c r="A2666" s="3" t="s">
        <v>20023</v>
      </c>
      <c r="B2666" s="4" t="s">
        <v>20024</v>
      </c>
      <c r="C2666" s="5" t="s">
        <v>20025</v>
      </c>
      <c r="D2666" s="5" t="s">
        <v>41967</v>
      </c>
      <c r="E2666" s="4" t="s">
        <v>16</v>
      </c>
    </row>
    <row r="2667" spans="1:5" x14ac:dyDescent="0.25">
      <c r="A2667" s="3" t="s">
        <v>16661</v>
      </c>
      <c r="B2667" s="4" t="s">
        <v>16662</v>
      </c>
      <c r="C2667" s="5" t="s">
        <v>16663</v>
      </c>
      <c r="D2667" s="5" t="s">
        <v>40834</v>
      </c>
      <c r="E2667" s="4" t="s">
        <v>16</v>
      </c>
    </row>
    <row r="2668" spans="1:5" x14ac:dyDescent="0.25">
      <c r="A2668" s="3" t="s">
        <v>4853</v>
      </c>
      <c r="B2668" s="4" t="s">
        <v>4854</v>
      </c>
      <c r="C2668" s="5" t="s">
        <v>4855</v>
      </c>
      <c r="D2668" s="5" t="s">
        <v>36860</v>
      </c>
      <c r="E2668" s="4" t="s">
        <v>12</v>
      </c>
    </row>
    <row r="2669" spans="1:5" x14ac:dyDescent="0.25">
      <c r="A2669" s="3" t="s">
        <v>25304</v>
      </c>
      <c r="B2669" s="4" t="s">
        <v>25305</v>
      </c>
      <c r="C2669" s="5" t="s">
        <v>25306</v>
      </c>
      <c r="D2669" s="5" t="s">
        <v>43741</v>
      </c>
      <c r="E2669" s="4" t="s">
        <v>16</v>
      </c>
    </row>
    <row r="2670" spans="1:5" x14ac:dyDescent="0.25">
      <c r="A2670" s="3" t="s">
        <v>34077</v>
      </c>
      <c r="B2670" s="4" t="s">
        <v>34078</v>
      </c>
      <c r="C2670" s="5" t="s">
        <v>34079</v>
      </c>
      <c r="D2670" s="5" t="s">
        <v>46698</v>
      </c>
      <c r="E2670" s="4" t="s">
        <v>16</v>
      </c>
    </row>
    <row r="2671" spans="1:5" x14ac:dyDescent="0.25">
      <c r="A2671" s="3" t="s">
        <v>13781</v>
      </c>
      <c r="B2671" s="4" t="s">
        <v>13782</v>
      </c>
      <c r="C2671" s="5" t="s">
        <v>13783</v>
      </c>
      <c r="D2671" s="5" t="s">
        <v>39862</v>
      </c>
      <c r="E2671" s="4" t="s">
        <v>16</v>
      </c>
    </row>
    <row r="2672" spans="1:5" x14ac:dyDescent="0.25">
      <c r="A2672" s="3" t="s">
        <v>26860</v>
      </c>
      <c r="B2672" s="4" t="s">
        <v>26861</v>
      </c>
      <c r="C2672" s="5" t="s">
        <v>26862</v>
      </c>
      <c r="D2672" s="5" t="s">
        <v>44264</v>
      </c>
      <c r="E2672" s="4" t="s">
        <v>8</v>
      </c>
    </row>
    <row r="2673" spans="1:5" x14ac:dyDescent="0.25">
      <c r="A2673" s="3" t="s">
        <v>7544</v>
      </c>
      <c r="B2673" s="4" t="s">
        <v>7545</v>
      </c>
      <c r="C2673" s="5" t="s">
        <v>7546</v>
      </c>
      <c r="D2673" s="5" t="s">
        <v>37764</v>
      </c>
      <c r="E2673" s="4" t="s">
        <v>16</v>
      </c>
    </row>
    <row r="2674" spans="1:5" x14ac:dyDescent="0.25">
      <c r="A2674" s="3" t="s">
        <v>6539</v>
      </c>
      <c r="B2674" s="4" t="s">
        <v>6540</v>
      </c>
      <c r="C2674" s="5" t="s">
        <v>6541</v>
      </c>
      <c r="D2674" s="5" t="s">
        <v>37426</v>
      </c>
      <c r="E2674" s="4" t="s">
        <v>16</v>
      </c>
    </row>
    <row r="2675" spans="1:5" x14ac:dyDescent="0.25">
      <c r="A2675" s="3" t="s">
        <v>12775</v>
      </c>
      <c r="B2675" s="4" t="s">
        <v>12776</v>
      </c>
      <c r="C2675" s="5" t="s">
        <v>12777</v>
      </c>
      <c r="D2675" s="5" t="s">
        <v>39524</v>
      </c>
      <c r="E2675" s="4" t="s">
        <v>16</v>
      </c>
    </row>
    <row r="2676" spans="1:5" x14ac:dyDescent="0.25">
      <c r="A2676" s="3" t="s">
        <v>14866</v>
      </c>
      <c r="B2676" s="4" t="s">
        <v>14867</v>
      </c>
      <c r="C2676" s="5" t="s">
        <v>14868</v>
      </c>
      <c r="D2676" s="5" t="s">
        <v>40229</v>
      </c>
      <c r="E2676" s="4" t="s">
        <v>8</v>
      </c>
    </row>
    <row r="2677" spans="1:5" x14ac:dyDescent="0.25">
      <c r="A2677" s="3" t="s">
        <v>16944</v>
      </c>
      <c r="B2677" s="4" t="s">
        <v>16945</v>
      </c>
      <c r="C2677" s="5" t="s">
        <v>16946</v>
      </c>
      <c r="D2677" s="5" t="s">
        <v>40929</v>
      </c>
      <c r="E2677" s="4" t="s">
        <v>8</v>
      </c>
    </row>
    <row r="2678" spans="1:5" x14ac:dyDescent="0.25">
      <c r="A2678" s="3" t="s">
        <v>20698</v>
      </c>
      <c r="B2678" s="4" t="s">
        <v>20699</v>
      </c>
      <c r="C2678" s="5" t="s">
        <v>20700</v>
      </c>
      <c r="D2678" s="5" t="s">
        <v>42194</v>
      </c>
      <c r="E2678" s="4" t="s">
        <v>8</v>
      </c>
    </row>
    <row r="2679" spans="1:5" x14ac:dyDescent="0.25">
      <c r="A2679" s="3" t="s">
        <v>25893</v>
      </c>
      <c r="B2679" s="4" t="s">
        <v>25894</v>
      </c>
      <c r="C2679" s="5" t="s">
        <v>25895</v>
      </c>
      <c r="D2679" s="5" t="s">
        <v>43939</v>
      </c>
      <c r="E2679" s="4" t="s">
        <v>16</v>
      </c>
    </row>
    <row r="2680" spans="1:5" x14ac:dyDescent="0.25">
      <c r="A2680" s="3" t="s">
        <v>5514</v>
      </c>
      <c r="B2680" s="4" t="s">
        <v>5515</v>
      </c>
      <c r="C2680" s="5" t="s">
        <v>5516</v>
      </c>
      <c r="D2680" s="5" t="s">
        <v>37082</v>
      </c>
      <c r="E2680" s="4" t="s">
        <v>12</v>
      </c>
    </row>
    <row r="2681" spans="1:5" x14ac:dyDescent="0.25">
      <c r="A2681" s="3" t="s">
        <v>8095</v>
      </c>
      <c r="B2681" s="4" t="s">
        <v>8096</v>
      </c>
      <c r="C2681" s="5" t="s">
        <v>8097</v>
      </c>
      <c r="D2681" s="5" t="s">
        <v>37949</v>
      </c>
      <c r="E2681" s="4" t="s">
        <v>16</v>
      </c>
    </row>
    <row r="2682" spans="1:5" x14ac:dyDescent="0.25">
      <c r="A2682" s="3" t="s">
        <v>20481</v>
      </c>
      <c r="B2682" s="4" t="s">
        <v>20482</v>
      </c>
      <c r="C2682" s="5" t="s">
        <v>20483</v>
      </c>
      <c r="D2682" s="5" t="s">
        <v>42121</v>
      </c>
      <c r="E2682" s="4" t="s">
        <v>12</v>
      </c>
    </row>
    <row r="2683" spans="1:5" x14ac:dyDescent="0.25">
      <c r="A2683" s="3" t="s">
        <v>30185</v>
      </c>
      <c r="B2683" s="4" t="s">
        <v>30186</v>
      </c>
      <c r="C2683" s="5" t="s">
        <v>30187</v>
      </c>
      <c r="D2683" s="5" t="s">
        <v>45384</v>
      </c>
      <c r="E2683" s="4" t="s">
        <v>16</v>
      </c>
    </row>
    <row r="2684" spans="1:5" x14ac:dyDescent="0.25">
      <c r="A2684" s="3" t="s">
        <v>18694</v>
      </c>
      <c r="B2684" s="4" t="s">
        <v>18695</v>
      </c>
      <c r="C2684" s="5" t="s">
        <v>18696</v>
      </c>
      <c r="D2684" s="5" t="s">
        <v>41520</v>
      </c>
      <c r="E2684" s="4" t="s">
        <v>8</v>
      </c>
    </row>
    <row r="2685" spans="1:5" x14ac:dyDescent="0.25">
      <c r="A2685" s="3" t="s">
        <v>20752</v>
      </c>
      <c r="B2685" s="4" t="s">
        <v>20753</v>
      </c>
      <c r="C2685" s="5" t="s">
        <v>20754</v>
      </c>
      <c r="D2685" s="5" t="s">
        <v>42212</v>
      </c>
      <c r="E2685" s="4" t="s">
        <v>16</v>
      </c>
    </row>
    <row r="2686" spans="1:5" x14ac:dyDescent="0.25">
      <c r="A2686" s="3" t="s">
        <v>26363</v>
      </c>
      <c r="B2686" s="4" t="s">
        <v>26364</v>
      </c>
      <c r="C2686" s="5" t="s">
        <v>26365</v>
      </c>
      <c r="D2686" s="5" t="s">
        <v>44098</v>
      </c>
      <c r="E2686" s="4" t="s">
        <v>16</v>
      </c>
    </row>
    <row r="2687" spans="1:5" x14ac:dyDescent="0.25">
      <c r="A2687" s="3" t="s">
        <v>30133</v>
      </c>
      <c r="B2687" s="4" t="s">
        <v>30134</v>
      </c>
      <c r="C2687" s="5" t="s">
        <v>30135</v>
      </c>
      <c r="D2687" s="5" t="s">
        <v>45366</v>
      </c>
      <c r="E2687" s="4" t="s">
        <v>16</v>
      </c>
    </row>
    <row r="2688" spans="1:5" x14ac:dyDescent="0.25">
      <c r="A2688" s="3" t="s">
        <v>9912</v>
      </c>
      <c r="B2688" s="4" t="s">
        <v>9913</v>
      </c>
      <c r="C2688" s="5" t="s">
        <v>9914</v>
      </c>
      <c r="D2688" s="5" t="s">
        <v>38561</v>
      </c>
      <c r="E2688" s="4" t="s">
        <v>16</v>
      </c>
    </row>
    <row r="2689" spans="1:5" x14ac:dyDescent="0.25">
      <c r="A2689" s="3" t="s">
        <v>22377</v>
      </c>
      <c r="B2689" s="4" t="s">
        <v>22378</v>
      </c>
      <c r="C2689" s="5" t="s">
        <v>22379</v>
      </c>
      <c r="D2689" s="5" t="s">
        <v>42758</v>
      </c>
      <c r="E2689" s="4" t="s">
        <v>8</v>
      </c>
    </row>
    <row r="2690" spans="1:5" x14ac:dyDescent="0.25">
      <c r="A2690" s="3" t="s">
        <v>5340</v>
      </c>
      <c r="B2690" s="4" t="s">
        <v>5341</v>
      </c>
      <c r="C2690" s="5" t="s">
        <v>5342</v>
      </c>
      <c r="D2690" s="5" t="s">
        <v>37024</v>
      </c>
      <c r="E2690" s="4" t="s">
        <v>16</v>
      </c>
    </row>
    <row r="2691" spans="1:5" x14ac:dyDescent="0.25">
      <c r="A2691" s="3" t="s">
        <v>29268</v>
      </c>
      <c r="B2691" s="4" t="s">
        <v>29269</v>
      </c>
      <c r="C2691" s="5" t="s">
        <v>29270</v>
      </c>
      <c r="D2691" s="5" t="s">
        <v>45076</v>
      </c>
      <c r="E2691" s="4" t="s">
        <v>8</v>
      </c>
    </row>
    <row r="2692" spans="1:5" x14ac:dyDescent="0.25">
      <c r="A2692" s="3" t="s">
        <v>4603</v>
      </c>
      <c r="B2692" s="4" t="s">
        <v>4604</v>
      </c>
      <c r="C2692" s="5" t="s">
        <v>4605</v>
      </c>
      <c r="D2692" s="5" t="s">
        <v>36776</v>
      </c>
      <c r="E2692" s="4" t="s">
        <v>8</v>
      </c>
    </row>
    <row r="2693" spans="1:5" x14ac:dyDescent="0.25">
      <c r="A2693" s="3" t="s">
        <v>30757</v>
      </c>
      <c r="B2693" s="4" t="s">
        <v>30758</v>
      </c>
      <c r="C2693" s="5" t="s">
        <v>30759</v>
      </c>
      <c r="D2693" s="5" t="s">
        <v>45577</v>
      </c>
      <c r="E2693" s="4" t="s">
        <v>8</v>
      </c>
    </row>
    <row r="2694" spans="1:5" x14ac:dyDescent="0.25">
      <c r="A2694" s="3" t="s">
        <v>19350</v>
      </c>
      <c r="B2694" s="4" t="s">
        <v>19351</v>
      </c>
      <c r="C2694" s="5" t="s">
        <v>19352</v>
      </c>
      <c r="D2694" s="5" t="s">
        <v>41740</v>
      </c>
      <c r="E2694" s="4" t="s">
        <v>16</v>
      </c>
    </row>
    <row r="2695" spans="1:5" x14ac:dyDescent="0.25">
      <c r="A2695" s="3" t="s">
        <v>10883</v>
      </c>
      <c r="B2695" s="4" t="s">
        <v>10884</v>
      </c>
      <c r="C2695" s="5" t="s">
        <v>10885</v>
      </c>
      <c r="D2695" s="5" t="s">
        <v>38889</v>
      </c>
      <c r="E2695" s="4" t="s">
        <v>16</v>
      </c>
    </row>
    <row r="2696" spans="1:5" x14ac:dyDescent="0.25">
      <c r="A2696" s="3" t="s">
        <v>33406</v>
      </c>
      <c r="B2696" s="4" t="s">
        <v>33407</v>
      </c>
      <c r="C2696" s="5" t="s">
        <v>33408</v>
      </c>
      <c r="D2696" s="5" t="s">
        <v>46470</v>
      </c>
      <c r="E2696" s="4" t="s">
        <v>8</v>
      </c>
    </row>
    <row r="2697" spans="1:5" x14ac:dyDescent="0.25">
      <c r="A2697" s="3" t="s">
        <v>20306</v>
      </c>
      <c r="B2697" s="4" t="s">
        <v>20307</v>
      </c>
      <c r="C2697" s="5" t="s">
        <v>20308</v>
      </c>
      <c r="D2697" s="5" t="s">
        <v>42062</v>
      </c>
      <c r="E2697" s="4" t="s">
        <v>8</v>
      </c>
    </row>
    <row r="2698" spans="1:5" x14ac:dyDescent="0.25">
      <c r="A2698" s="3" t="s">
        <v>1063</v>
      </c>
      <c r="B2698" s="4" t="s">
        <v>1064</v>
      </c>
      <c r="C2698" s="5" t="s">
        <v>1065</v>
      </c>
      <c r="D2698" s="5" t="s">
        <v>35592</v>
      </c>
      <c r="E2698" s="4" t="s">
        <v>12</v>
      </c>
    </row>
    <row r="2699" spans="1:5" x14ac:dyDescent="0.25">
      <c r="A2699" s="3" t="s">
        <v>9801</v>
      </c>
      <c r="B2699" s="4" t="s">
        <v>9802</v>
      </c>
      <c r="C2699" s="5" t="s">
        <v>9803</v>
      </c>
      <c r="D2699" s="5" t="s">
        <v>38523</v>
      </c>
      <c r="E2699" s="4" t="s">
        <v>12</v>
      </c>
    </row>
    <row r="2700" spans="1:5" x14ac:dyDescent="0.25">
      <c r="A2700" s="3" t="s">
        <v>32229</v>
      </c>
      <c r="B2700" s="4" t="s">
        <v>32230</v>
      </c>
      <c r="C2700" s="5" t="s">
        <v>32231</v>
      </c>
      <c r="D2700" s="5" t="s">
        <v>46072</v>
      </c>
      <c r="E2700" s="4" t="s">
        <v>8</v>
      </c>
    </row>
    <row r="2701" spans="1:5" x14ac:dyDescent="0.25">
      <c r="A2701" s="3" t="s">
        <v>28875</v>
      </c>
      <c r="B2701" s="4" t="s">
        <v>28876</v>
      </c>
      <c r="C2701" s="5" t="s">
        <v>28877</v>
      </c>
      <c r="D2701" s="5" t="s">
        <v>44944</v>
      </c>
      <c r="E2701" s="4" t="s">
        <v>16</v>
      </c>
    </row>
    <row r="2702" spans="1:5" x14ac:dyDescent="0.25">
      <c r="A2702" s="3" t="s">
        <v>29107</v>
      </c>
      <c r="B2702" s="4" t="s">
        <v>29108</v>
      </c>
      <c r="C2702" s="5" t="s">
        <v>29109</v>
      </c>
      <c r="D2702" s="5" t="s">
        <v>45022</v>
      </c>
      <c r="E2702" s="4" t="s">
        <v>16</v>
      </c>
    </row>
    <row r="2703" spans="1:5" x14ac:dyDescent="0.25">
      <c r="A2703" s="3" t="s">
        <v>31899</v>
      </c>
      <c r="B2703" s="4" t="s">
        <v>31900</v>
      </c>
      <c r="C2703" s="5" t="s">
        <v>31901</v>
      </c>
      <c r="D2703" s="5" t="s">
        <v>45961</v>
      </c>
      <c r="E2703" s="4" t="s">
        <v>16</v>
      </c>
    </row>
    <row r="2704" spans="1:5" x14ac:dyDescent="0.25">
      <c r="A2704" s="3" t="s">
        <v>19830</v>
      </c>
      <c r="B2704" s="4" t="s">
        <v>19831</v>
      </c>
      <c r="C2704" s="5" t="s">
        <v>19832</v>
      </c>
      <c r="D2704" s="5" t="s">
        <v>41902</v>
      </c>
      <c r="E2704" s="4" t="s">
        <v>8</v>
      </c>
    </row>
    <row r="2705" spans="1:5" x14ac:dyDescent="0.25">
      <c r="A2705" s="3" t="s">
        <v>16388</v>
      </c>
      <c r="B2705" s="4" t="s">
        <v>16389</v>
      </c>
      <c r="C2705" s="5" t="s">
        <v>16390</v>
      </c>
      <c r="D2705" s="5" t="s">
        <v>40742</v>
      </c>
      <c r="E2705" s="4" t="s">
        <v>16</v>
      </c>
    </row>
    <row r="2706" spans="1:5" x14ac:dyDescent="0.25">
      <c r="A2706" s="3" t="s">
        <v>9590</v>
      </c>
      <c r="B2706" s="4" t="s">
        <v>9591</v>
      </c>
      <c r="C2706" s="5" t="s">
        <v>9592</v>
      </c>
      <c r="D2706" s="5" t="s">
        <v>38452</v>
      </c>
      <c r="E2706" s="4" t="s">
        <v>12</v>
      </c>
    </row>
    <row r="2707" spans="1:5" x14ac:dyDescent="0.25">
      <c r="A2707" s="3" t="s">
        <v>17326</v>
      </c>
      <c r="B2707" s="4" t="s">
        <v>17327</v>
      </c>
      <c r="C2707" s="5" t="s">
        <v>17328</v>
      </c>
      <c r="D2707" s="5" t="s">
        <v>41058</v>
      </c>
      <c r="E2707" s="4" t="s">
        <v>16</v>
      </c>
    </row>
    <row r="2708" spans="1:5" x14ac:dyDescent="0.25">
      <c r="A2708" s="3" t="s">
        <v>29656</v>
      </c>
      <c r="B2708" s="4" t="s">
        <v>29657</v>
      </c>
      <c r="C2708" s="5" t="s">
        <v>29658</v>
      </c>
      <c r="D2708" s="5" t="s">
        <v>45206</v>
      </c>
      <c r="E2708" s="4" t="s">
        <v>16</v>
      </c>
    </row>
    <row r="2709" spans="1:5" x14ac:dyDescent="0.25">
      <c r="A2709" s="3" t="s">
        <v>6744</v>
      </c>
      <c r="B2709" s="4" t="s">
        <v>6745</v>
      </c>
      <c r="C2709" s="5" t="s">
        <v>6746</v>
      </c>
      <c r="D2709" s="5" t="s">
        <v>37495</v>
      </c>
      <c r="E2709" s="4" t="s">
        <v>16</v>
      </c>
    </row>
    <row r="2710" spans="1:5" x14ac:dyDescent="0.25">
      <c r="A2710" s="3" t="s">
        <v>30857</v>
      </c>
      <c r="B2710" s="4" t="s">
        <v>30858</v>
      </c>
      <c r="C2710" s="5" t="s">
        <v>30859</v>
      </c>
      <c r="D2710" s="5" t="s">
        <v>45611</v>
      </c>
      <c r="E2710" s="4" t="s">
        <v>16</v>
      </c>
    </row>
    <row r="2711" spans="1:5" x14ac:dyDescent="0.25">
      <c r="A2711" s="3" t="s">
        <v>17994</v>
      </c>
      <c r="B2711" s="4" t="s">
        <v>17995</v>
      </c>
      <c r="C2711" s="5" t="s">
        <v>17996</v>
      </c>
      <c r="D2711" s="5" t="s">
        <v>41283</v>
      </c>
      <c r="E2711" s="4" t="s">
        <v>16</v>
      </c>
    </row>
    <row r="2712" spans="1:5" x14ac:dyDescent="0.25">
      <c r="A2712" s="3" t="s">
        <v>16168</v>
      </c>
      <c r="B2712" s="4" t="s">
        <v>16169</v>
      </c>
      <c r="C2712" s="5" t="s">
        <v>16170</v>
      </c>
      <c r="D2712" s="5" t="s">
        <v>40668</v>
      </c>
      <c r="E2712" s="4" t="s">
        <v>16</v>
      </c>
    </row>
    <row r="2713" spans="1:5" x14ac:dyDescent="0.25">
      <c r="A2713" s="3" t="s">
        <v>2115</v>
      </c>
      <c r="B2713" s="4" t="s">
        <v>2116</v>
      </c>
      <c r="C2713" s="5" t="s">
        <v>2117</v>
      </c>
      <c r="D2713" s="5" t="s">
        <v>35943</v>
      </c>
      <c r="E2713" s="4" t="s">
        <v>16</v>
      </c>
    </row>
    <row r="2714" spans="1:5" x14ac:dyDescent="0.25">
      <c r="A2714" s="3" t="s">
        <v>3816</v>
      </c>
      <c r="B2714" s="4" t="s">
        <v>3817</v>
      </c>
      <c r="C2714" s="5" t="s">
        <v>3818</v>
      </c>
      <c r="D2714" s="5" t="s">
        <v>36513</v>
      </c>
      <c r="E2714" s="4" t="s">
        <v>12</v>
      </c>
    </row>
    <row r="2715" spans="1:5" x14ac:dyDescent="0.25">
      <c r="A2715" s="3" t="s">
        <v>10791</v>
      </c>
      <c r="B2715" s="4" t="s">
        <v>10792</v>
      </c>
      <c r="C2715" s="5" t="s">
        <v>10793</v>
      </c>
      <c r="D2715" s="5" t="s">
        <v>38858</v>
      </c>
      <c r="E2715" s="4" t="s">
        <v>133</v>
      </c>
    </row>
    <row r="2716" spans="1:5" x14ac:dyDescent="0.25">
      <c r="A2716" s="3" t="s">
        <v>20420</v>
      </c>
      <c r="B2716" s="4" t="s">
        <v>20421</v>
      </c>
      <c r="C2716" s="5" t="s">
        <v>20422</v>
      </c>
      <c r="D2716" s="5" t="s">
        <v>42100</v>
      </c>
      <c r="E2716" s="4" t="s">
        <v>16</v>
      </c>
    </row>
    <row r="2717" spans="1:5" x14ac:dyDescent="0.25">
      <c r="A2717" s="3" t="s">
        <v>2328</v>
      </c>
      <c r="B2717" s="4" t="s">
        <v>2329</v>
      </c>
      <c r="C2717" s="5" t="s">
        <v>2330</v>
      </c>
      <c r="D2717" s="5" t="s">
        <v>36014</v>
      </c>
      <c r="E2717" s="4" t="s">
        <v>16</v>
      </c>
    </row>
    <row r="2718" spans="1:5" x14ac:dyDescent="0.25">
      <c r="A2718" s="3" t="s">
        <v>26122</v>
      </c>
      <c r="B2718" s="4" t="s">
        <v>26123</v>
      </c>
      <c r="C2718" s="5" t="s">
        <v>26124</v>
      </c>
      <c r="D2718" s="5" t="s">
        <v>44017</v>
      </c>
      <c r="E2718" s="4" t="s">
        <v>16</v>
      </c>
    </row>
    <row r="2719" spans="1:5" x14ac:dyDescent="0.25">
      <c r="A2719" s="3" t="s">
        <v>31902</v>
      </c>
      <c r="B2719" s="4" t="s">
        <v>31903</v>
      </c>
      <c r="C2719" s="5" t="s">
        <v>31904</v>
      </c>
      <c r="D2719" s="5" t="s">
        <v>45962</v>
      </c>
      <c r="E2719" s="4" t="s">
        <v>8</v>
      </c>
    </row>
    <row r="2720" spans="1:5" x14ac:dyDescent="0.25">
      <c r="A2720" s="3" t="s">
        <v>9447</v>
      </c>
      <c r="B2720" s="4" t="s">
        <v>9448</v>
      </c>
      <c r="C2720" s="5" t="s">
        <v>9449</v>
      </c>
      <c r="D2720" s="5" t="s">
        <v>38404</v>
      </c>
      <c r="E2720" s="4" t="s">
        <v>16</v>
      </c>
    </row>
    <row r="2721" spans="1:5" x14ac:dyDescent="0.25">
      <c r="A2721" s="3" t="s">
        <v>9059</v>
      </c>
      <c r="B2721" s="4" t="s">
        <v>9060</v>
      </c>
      <c r="C2721" s="5" t="s">
        <v>9061</v>
      </c>
      <c r="D2721" s="5" t="s">
        <v>38274</v>
      </c>
      <c r="E2721" s="4" t="s">
        <v>16</v>
      </c>
    </row>
    <row r="2722" spans="1:5" x14ac:dyDescent="0.25">
      <c r="A2722" s="3" t="s">
        <v>9333</v>
      </c>
      <c r="B2722" s="4" t="s">
        <v>9334</v>
      </c>
      <c r="C2722" s="5" t="s">
        <v>9335</v>
      </c>
      <c r="D2722" s="5" t="s">
        <v>38366</v>
      </c>
      <c r="E2722" s="4" t="s">
        <v>16</v>
      </c>
    </row>
    <row r="2723" spans="1:5" x14ac:dyDescent="0.25">
      <c r="A2723" s="3" t="s">
        <v>31740</v>
      </c>
      <c r="B2723" s="4" t="s">
        <v>31741</v>
      </c>
      <c r="C2723" s="5" t="s">
        <v>31742</v>
      </c>
      <c r="D2723" s="5" t="s">
        <v>45908</v>
      </c>
      <c r="E2723" s="4" t="s">
        <v>16</v>
      </c>
    </row>
    <row r="2724" spans="1:5" x14ac:dyDescent="0.25">
      <c r="A2724" s="3" t="s">
        <v>22044</v>
      </c>
      <c r="B2724" s="4" t="s">
        <v>22045</v>
      </c>
      <c r="C2724" s="5" t="s">
        <v>22046</v>
      </c>
      <c r="D2724" s="5" t="s">
        <v>42645</v>
      </c>
      <c r="E2724" s="4" t="s">
        <v>16</v>
      </c>
    </row>
    <row r="2725" spans="1:5" x14ac:dyDescent="0.25">
      <c r="A2725" s="3" t="s">
        <v>30109</v>
      </c>
      <c r="B2725" s="4" t="s">
        <v>30110</v>
      </c>
      <c r="C2725" s="5" t="s">
        <v>30111</v>
      </c>
      <c r="D2725" s="5" t="s">
        <v>45358</v>
      </c>
      <c r="E2725" s="4" t="s">
        <v>16</v>
      </c>
    </row>
    <row r="2726" spans="1:5" x14ac:dyDescent="0.25">
      <c r="A2726" s="3" t="s">
        <v>5466</v>
      </c>
      <c r="B2726" s="4" t="s">
        <v>5467</v>
      </c>
      <c r="C2726" s="5" t="s">
        <v>5468</v>
      </c>
      <c r="D2726" s="5" t="s">
        <v>37066</v>
      </c>
      <c r="E2726" s="4" t="s">
        <v>8</v>
      </c>
    </row>
    <row r="2727" spans="1:5" x14ac:dyDescent="0.25">
      <c r="A2727" s="3" t="s">
        <v>6127</v>
      </c>
      <c r="B2727" s="4" t="s">
        <v>6128</v>
      </c>
      <c r="C2727" s="5" t="s">
        <v>6129</v>
      </c>
      <c r="D2727" s="5" t="s">
        <v>37288</v>
      </c>
      <c r="E2727" s="4" t="s">
        <v>12</v>
      </c>
    </row>
    <row r="2728" spans="1:5" x14ac:dyDescent="0.25">
      <c r="A2728" s="3" t="s">
        <v>1587</v>
      </c>
      <c r="B2728" s="4" t="s">
        <v>1588</v>
      </c>
      <c r="C2728" s="5" t="s">
        <v>1589</v>
      </c>
      <c r="D2728" s="5" t="s">
        <v>35767</v>
      </c>
      <c r="E2728" s="4" t="s">
        <v>8</v>
      </c>
    </row>
    <row r="2729" spans="1:5" x14ac:dyDescent="0.25">
      <c r="A2729" s="3" t="s">
        <v>32901</v>
      </c>
      <c r="B2729" s="4" t="s">
        <v>32902</v>
      </c>
      <c r="C2729" s="5" t="s">
        <v>32903</v>
      </c>
      <c r="D2729" s="5" t="s">
        <v>46299</v>
      </c>
      <c r="E2729" s="4" t="s">
        <v>16</v>
      </c>
    </row>
    <row r="2730" spans="1:5" x14ac:dyDescent="0.25">
      <c r="A2730" s="3" t="s">
        <v>14638</v>
      </c>
      <c r="B2730" s="4" t="s">
        <v>14639</v>
      </c>
      <c r="C2730" s="5" t="s">
        <v>14640</v>
      </c>
      <c r="D2730" s="5" t="s">
        <v>40151</v>
      </c>
      <c r="E2730" s="4" t="s">
        <v>16</v>
      </c>
    </row>
    <row r="2731" spans="1:5" x14ac:dyDescent="0.25">
      <c r="A2731" s="3" t="s">
        <v>28604</v>
      </c>
      <c r="B2731" s="4" t="s">
        <v>28605</v>
      </c>
      <c r="C2731" s="5" t="s">
        <v>28606</v>
      </c>
      <c r="D2731" s="5" t="s">
        <v>44853</v>
      </c>
      <c r="E2731" s="4" t="s">
        <v>8</v>
      </c>
    </row>
    <row r="2732" spans="1:5" x14ac:dyDescent="0.25">
      <c r="A2732" s="3" t="s">
        <v>31848</v>
      </c>
      <c r="B2732" s="4" t="s">
        <v>31849</v>
      </c>
      <c r="C2732" s="5" t="s">
        <v>31850</v>
      </c>
      <c r="D2732" s="5" t="s">
        <v>45944</v>
      </c>
      <c r="E2732" s="4" t="s">
        <v>12</v>
      </c>
    </row>
    <row r="2733" spans="1:5" x14ac:dyDescent="0.25">
      <c r="A2733" s="3" t="s">
        <v>15817</v>
      </c>
      <c r="B2733" s="4" t="s">
        <v>15818</v>
      </c>
      <c r="C2733" s="5" t="s">
        <v>15819</v>
      </c>
      <c r="D2733" s="5" t="s">
        <v>40550</v>
      </c>
      <c r="E2733" s="4" t="s">
        <v>133</v>
      </c>
    </row>
    <row r="2734" spans="1:5" x14ac:dyDescent="0.25">
      <c r="A2734" s="3" t="s">
        <v>24981</v>
      </c>
      <c r="B2734" s="4" t="s">
        <v>24982</v>
      </c>
      <c r="C2734" s="5" t="s">
        <v>24983</v>
      </c>
      <c r="D2734" s="5" t="s">
        <v>43632</v>
      </c>
      <c r="E2734" s="4" t="s">
        <v>8</v>
      </c>
    </row>
    <row r="2735" spans="1:5" x14ac:dyDescent="0.25">
      <c r="A2735" s="3" t="s">
        <v>11924</v>
      </c>
      <c r="B2735" s="4" t="s">
        <v>11925</v>
      </c>
      <c r="C2735" s="5" t="s">
        <v>11926</v>
      </c>
      <c r="D2735" s="5" t="s">
        <v>39239</v>
      </c>
      <c r="E2735" s="4" t="s">
        <v>16</v>
      </c>
    </row>
    <row r="2736" spans="1:5" x14ac:dyDescent="0.25">
      <c r="A2736" s="3" t="s">
        <v>33400</v>
      </c>
      <c r="B2736" s="4" t="s">
        <v>33401</v>
      </c>
      <c r="C2736" s="5" t="s">
        <v>33402</v>
      </c>
      <c r="D2736" s="5" t="s">
        <v>46468</v>
      </c>
      <c r="E2736" s="4" t="s">
        <v>8</v>
      </c>
    </row>
    <row r="2737" spans="1:5" x14ac:dyDescent="0.25">
      <c r="A2737" s="3" t="s">
        <v>6857</v>
      </c>
      <c r="B2737" s="4" t="s">
        <v>6858</v>
      </c>
      <c r="C2737" s="5" t="s">
        <v>6859</v>
      </c>
      <c r="D2737" s="5" t="s">
        <v>37533</v>
      </c>
      <c r="E2737" s="4" t="s">
        <v>16</v>
      </c>
    </row>
    <row r="2738" spans="1:5" x14ac:dyDescent="0.25">
      <c r="A2738" s="3" t="s">
        <v>23496</v>
      </c>
      <c r="B2738" s="4" t="s">
        <v>23497</v>
      </c>
      <c r="C2738" s="5" t="s">
        <v>23498</v>
      </c>
      <c r="D2738" s="5" t="s">
        <v>43133</v>
      </c>
      <c r="E2738" s="4" t="s">
        <v>16</v>
      </c>
    </row>
    <row r="2739" spans="1:5" x14ac:dyDescent="0.25">
      <c r="A2739" s="3" t="s">
        <v>14358</v>
      </c>
      <c r="B2739" s="4" t="s">
        <v>14359</v>
      </c>
      <c r="C2739" s="5" t="s">
        <v>14360</v>
      </c>
      <c r="D2739" s="5" t="s">
        <v>40056</v>
      </c>
      <c r="E2739" s="4" t="s">
        <v>12</v>
      </c>
    </row>
    <row r="2740" spans="1:5" x14ac:dyDescent="0.25">
      <c r="A2740" s="3" t="s">
        <v>18947</v>
      </c>
      <c r="B2740" s="4" t="s">
        <v>18948</v>
      </c>
      <c r="C2740" s="5" t="s">
        <v>18949</v>
      </c>
      <c r="D2740" s="5" t="s">
        <v>41605</v>
      </c>
      <c r="E2740" s="4" t="s">
        <v>8</v>
      </c>
    </row>
    <row r="2741" spans="1:5" x14ac:dyDescent="0.25">
      <c r="A2741" s="3" t="s">
        <v>22916</v>
      </c>
      <c r="B2741" s="4" t="s">
        <v>22917</v>
      </c>
      <c r="C2741" s="5" t="s">
        <v>22918</v>
      </c>
      <c r="D2741" s="5" t="s">
        <v>42939</v>
      </c>
      <c r="E2741" s="4" t="s">
        <v>12</v>
      </c>
    </row>
    <row r="2742" spans="1:5" x14ac:dyDescent="0.25">
      <c r="A2742" s="3" t="s">
        <v>23629</v>
      </c>
      <c r="B2742" s="4" t="s">
        <v>23630</v>
      </c>
      <c r="C2742" s="5" t="s">
        <v>23631</v>
      </c>
      <c r="D2742" s="5" t="s">
        <v>43178</v>
      </c>
      <c r="E2742" s="4" t="s">
        <v>8</v>
      </c>
    </row>
    <row r="2743" spans="1:5" x14ac:dyDescent="0.25">
      <c r="A2743" s="3" t="s">
        <v>34450</v>
      </c>
      <c r="B2743" s="4" t="s">
        <v>34451</v>
      </c>
      <c r="C2743" s="5" t="s">
        <v>34452</v>
      </c>
      <c r="D2743" s="5" t="s">
        <v>46824</v>
      </c>
      <c r="E2743" s="4" t="s">
        <v>12</v>
      </c>
    </row>
    <row r="2744" spans="1:5" x14ac:dyDescent="0.25">
      <c r="A2744" s="3" t="s">
        <v>16180</v>
      </c>
      <c r="B2744" s="4" t="s">
        <v>16181</v>
      </c>
      <c r="C2744" s="5" t="s">
        <v>16182</v>
      </c>
      <c r="D2744" s="5" t="s">
        <v>40672</v>
      </c>
      <c r="E2744" s="4" t="s">
        <v>16</v>
      </c>
    </row>
    <row r="2745" spans="1:5" x14ac:dyDescent="0.25">
      <c r="A2745" s="3" t="s">
        <v>2547</v>
      </c>
      <c r="B2745" s="4" t="s">
        <v>2548</v>
      </c>
      <c r="C2745" s="5" t="s">
        <v>2549</v>
      </c>
      <c r="D2745" s="5" t="s">
        <v>36088</v>
      </c>
      <c r="E2745" s="4" t="s">
        <v>8</v>
      </c>
    </row>
    <row r="2746" spans="1:5" x14ac:dyDescent="0.25">
      <c r="A2746" s="3" t="s">
        <v>10597</v>
      </c>
      <c r="B2746" s="4" t="s">
        <v>10598</v>
      </c>
      <c r="C2746" s="5" t="s">
        <v>10599</v>
      </c>
      <c r="D2746" s="5" t="s">
        <v>38792</v>
      </c>
      <c r="E2746" s="4" t="s">
        <v>12</v>
      </c>
    </row>
    <row r="2747" spans="1:5" x14ac:dyDescent="0.25">
      <c r="A2747" s="3" t="s">
        <v>25228</v>
      </c>
      <c r="B2747" s="4" t="s">
        <v>25229</v>
      </c>
      <c r="C2747" s="5" t="s">
        <v>25230</v>
      </c>
      <c r="D2747" s="5" t="s">
        <v>43715</v>
      </c>
      <c r="E2747" s="4" t="s">
        <v>16</v>
      </c>
    </row>
    <row r="2748" spans="1:5" x14ac:dyDescent="0.25">
      <c r="A2748" s="3" t="s">
        <v>6735</v>
      </c>
      <c r="B2748" s="4" t="s">
        <v>6736</v>
      </c>
      <c r="C2748" s="5" t="s">
        <v>6737</v>
      </c>
      <c r="D2748" s="5" t="s">
        <v>37492</v>
      </c>
      <c r="E2748" s="4" t="s">
        <v>16</v>
      </c>
    </row>
    <row r="2749" spans="1:5" x14ac:dyDescent="0.25">
      <c r="A2749" s="3" t="s">
        <v>10624</v>
      </c>
      <c r="B2749" s="4" t="s">
        <v>10625</v>
      </c>
      <c r="C2749" s="5" t="s">
        <v>10626</v>
      </c>
      <c r="D2749" s="5" t="s">
        <v>38801</v>
      </c>
      <c r="E2749" s="4" t="s">
        <v>12</v>
      </c>
    </row>
    <row r="2750" spans="1:5" x14ac:dyDescent="0.25">
      <c r="A2750" s="3" t="s">
        <v>29033</v>
      </c>
      <c r="B2750" s="4" t="s">
        <v>29034</v>
      </c>
      <c r="C2750" s="5" t="s">
        <v>29035</v>
      </c>
      <c r="D2750" s="5" t="s">
        <v>44997</v>
      </c>
      <c r="E2750" s="4" t="s">
        <v>16</v>
      </c>
    </row>
    <row r="2751" spans="1:5" x14ac:dyDescent="0.25">
      <c r="A2751" s="3" t="s">
        <v>5307</v>
      </c>
      <c r="B2751" s="4" t="s">
        <v>5308</v>
      </c>
      <c r="C2751" s="5" t="s">
        <v>5309</v>
      </c>
      <c r="D2751" s="5" t="s">
        <v>37013</v>
      </c>
      <c r="E2751" s="4" t="s">
        <v>16</v>
      </c>
    </row>
    <row r="2752" spans="1:5" x14ac:dyDescent="0.25">
      <c r="A2752" s="3" t="s">
        <v>7341</v>
      </c>
      <c r="B2752" s="4" t="s">
        <v>7342</v>
      </c>
      <c r="C2752" s="5" t="s">
        <v>7343</v>
      </c>
      <c r="D2752" s="5" t="s">
        <v>37696</v>
      </c>
      <c r="E2752" s="4" t="s">
        <v>16</v>
      </c>
    </row>
    <row r="2753" spans="1:5" x14ac:dyDescent="0.25">
      <c r="A2753" s="3" t="s">
        <v>4909</v>
      </c>
      <c r="B2753" s="4" t="s">
        <v>4910</v>
      </c>
      <c r="C2753" s="5" t="s">
        <v>4911</v>
      </c>
      <c r="D2753" s="5" t="s">
        <v>36879</v>
      </c>
      <c r="E2753" s="4" t="s">
        <v>16</v>
      </c>
    </row>
    <row r="2754" spans="1:5" x14ac:dyDescent="0.25">
      <c r="A2754" s="3" t="s">
        <v>794</v>
      </c>
      <c r="B2754" s="4" t="s">
        <v>795</v>
      </c>
      <c r="C2754" s="5" t="s">
        <v>796</v>
      </c>
      <c r="D2754" s="5" t="s">
        <v>35502</v>
      </c>
      <c r="E2754" s="4" t="s">
        <v>16</v>
      </c>
    </row>
    <row r="2755" spans="1:5" x14ac:dyDescent="0.25">
      <c r="A2755" s="3" t="s">
        <v>19081</v>
      </c>
      <c r="B2755" s="4" t="s">
        <v>19082</v>
      </c>
      <c r="C2755" s="5" t="s">
        <v>19083</v>
      </c>
      <c r="D2755" s="5" t="s">
        <v>41650</v>
      </c>
      <c r="E2755" s="4" t="s">
        <v>8</v>
      </c>
    </row>
    <row r="2756" spans="1:5" x14ac:dyDescent="0.25">
      <c r="A2756" s="3" t="s">
        <v>3432</v>
      </c>
      <c r="B2756" s="4" t="s">
        <v>3433</v>
      </c>
      <c r="C2756" s="5" t="s">
        <v>3434</v>
      </c>
      <c r="D2756" s="5" t="s">
        <v>36384</v>
      </c>
      <c r="E2756" s="4" t="s">
        <v>8</v>
      </c>
    </row>
    <row r="2757" spans="1:5" x14ac:dyDescent="0.25">
      <c r="A2757" s="3" t="s">
        <v>15754</v>
      </c>
      <c r="B2757" s="4" t="s">
        <v>15755</v>
      </c>
      <c r="C2757" s="5" t="s">
        <v>15756</v>
      </c>
      <c r="D2757" s="5" t="s">
        <v>40529</v>
      </c>
      <c r="E2757" s="4" t="s">
        <v>16</v>
      </c>
    </row>
    <row r="2758" spans="1:5" x14ac:dyDescent="0.25">
      <c r="A2758" s="3" t="s">
        <v>12083</v>
      </c>
      <c r="B2758" s="4" t="s">
        <v>12084</v>
      </c>
      <c r="C2758" s="5" t="s">
        <v>12085</v>
      </c>
      <c r="D2758" s="5" t="s">
        <v>39292</v>
      </c>
      <c r="E2758" s="4" t="s">
        <v>16</v>
      </c>
    </row>
    <row r="2759" spans="1:5" x14ac:dyDescent="0.25">
      <c r="A2759" s="3" t="s">
        <v>30710</v>
      </c>
      <c r="B2759" s="4" t="s">
        <v>30711</v>
      </c>
      <c r="C2759" s="5" t="s">
        <v>30712</v>
      </c>
      <c r="D2759" s="5" t="s">
        <v>45561</v>
      </c>
      <c r="E2759" s="4" t="s">
        <v>8</v>
      </c>
    </row>
    <row r="2760" spans="1:5" x14ac:dyDescent="0.25">
      <c r="A2760" s="3" t="s">
        <v>24729</v>
      </c>
      <c r="B2760" s="4" t="s">
        <v>24730</v>
      </c>
      <c r="C2760" s="5" t="s">
        <v>24731</v>
      </c>
      <c r="D2760" s="5" t="s">
        <v>43547</v>
      </c>
      <c r="E2760" s="4" t="s">
        <v>16</v>
      </c>
    </row>
    <row r="2761" spans="1:5" x14ac:dyDescent="0.25">
      <c r="A2761" s="3" t="s">
        <v>2049</v>
      </c>
      <c r="B2761" s="4" t="s">
        <v>2050</v>
      </c>
      <c r="C2761" s="5" t="s">
        <v>2051</v>
      </c>
      <c r="D2761" s="5" t="s">
        <v>35921</v>
      </c>
      <c r="E2761" s="4" t="s">
        <v>12</v>
      </c>
    </row>
    <row r="2762" spans="1:5" x14ac:dyDescent="0.25">
      <c r="A2762" s="3" t="s">
        <v>10028</v>
      </c>
      <c r="B2762" s="4" t="s">
        <v>10029</v>
      </c>
      <c r="C2762" s="5" t="s">
        <v>10030</v>
      </c>
      <c r="D2762" s="5" t="s">
        <v>38600</v>
      </c>
      <c r="E2762" s="4" t="s">
        <v>8</v>
      </c>
    </row>
    <row r="2763" spans="1:5" x14ac:dyDescent="0.25">
      <c r="A2763" s="3" t="s">
        <v>20915</v>
      </c>
      <c r="B2763" s="4" t="s">
        <v>20916</v>
      </c>
      <c r="C2763" s="5" t="s">
        <v>20917</v>
      </c>
      <c r="D2763" s="5" t="s">
        <v>42267</v>
      </c>
      <c r="E2763" s="4" t="s">
        <v>133</v>
      </c>
    </row>
    <row r="2764" spans="1:5" x14ac:dyDescent="0.25">
      <c r="A2764" s="3" t="s">
        <v>14438</v>
      </c>
      <c r="B2764" s="4" t="s">
        <v>14439</v>
      </c>
      <c r="C2764" s="5" t="s">
        <v>14440</v>
      </c>
      <c r="D2764" s="5" t="s">
        <v>40083</v>
      </c>
      <c r="E2764" s="4" t="s">
        <v>8</v>
      </c>
    </row>
    <row r="2765" spans="1:5" x14ac:dyDescent="0.25">
      <c r="A2765" s="3" t="s">
        <v>2181</v>
      </c>
      <c r="B2765" s="4" t="s">
        <v>2182</v>
      </c>
      <c r="C2765" s="5" t="s">
        <v>2183</v>
      </c>
      <c r="D2765" s="5" t="s">
        <v>35965</v>
      </c>
      <c r="E2765" s="4" t="s">
        <v>16</v>
      </c>
    </row>
    <row r="2766" spans="1:5" x14ac:dyDescent="0.25">
      <c r="A2766" s="3" t="s">
        <v>32155</v>
      </c>
      <c r="B2766" s="4" t="s">
        <v>32156</v>
      </c>
      <c r="C2766" s="5" t="s">
        <v>32157</v>
      </c>
      <c r="D2766" s="5" t="s">
        <v>46047</v>
      </c>
      <c r="E2766" s="4" t="s">
        <v>16</v>
      </c>
    </row>
    <row r="2767" spans="1:5" x14ac:dyDescent="0.25">
      <c r="A2767" s="3" t="s">
        <v>32268</v>
      </c>
      <c r="B2767" s="4" t="s">
        <v>32269</v>
      </c>
      <c r="C2767" s="5" t="s">
        <v>32270</v>
      </c>
      <c r="D2767" s="5" t="s">
        <v>46085</v>
      </c>
      <c r="E2767" s="4" t="s">
        <v>16</v>
      </c>
    </row>
    <row r="2768" spans="1:5" x14ac:dyDescent="0.25">
      <c r="A2768" s="3" t="s">
        <v>3852</v>
      </c>
      <c r="B2768" s="4" t="s">
        <v>3853</v>
      </c>
      <c r="C2768" s="5" t="s">
        <v>3854</v>
      </c>
      <c r="D2768" s="5" t="s">
        <v>36525</v>
      </c>
      <c r="E2768" s="4" t="s">
        <v>8</v>
      </c>
    </row>
    <row r="2769" spans="1:5" x14ac:dyDescent="0.25">
      <c r="A2769" s="3" t="s">
        <v>11906</v>
      </c>
      <c r="B2769" s="4" t="s">
        <v>11907</v>
      </c>
      <c r="C2769" s="5" t="s">
        <v>11908</v>
      </c>
      <c r="D2769" s="5" t="s">
        <v>39233</v>
      </c>
      <c r="E2769" s="4" t="s">
        <v>12</v>
      </c>
    </row>
    <row r="2770" spans="1:5" x14ac:dyDescent="0.25">
      <c r="A2770" s="3" t="s">
        <v>13525</v>
      </c>
      <c r="B2770" s="4" t="s">
        <v>13526</v>
      </c>
      <c r="C2770" s="5" t="s">
        <v>13527</v>
      </c>
      <c r="D2770" s="5" t="s">
        <v>39776</v>
      </c>
      <c r="E2770" s="4" t="s">
        <v>16</v>
      </c>
    </row>
    <row r="2771" spans="1:5" x14ac:dyDescent="0.25">
      <c r="A2771" s="3" t="s">
        <v>671</v>
      </c>
      <c r="B2771" s="4" t="s">
        <v>672</v>
      </c>
      <c r="C2771" s="5" t="s">
        <v>673</v>
      </c>
      <c r="D2771" s="5" t="s">
        <v>35461</v>
      </c>
      <c r="E2771" s="4" t="s">
        <v>8</v>
      </c>
    </row>
    <row r="2772" spans="1:5" x14ac:dyDescent="0.25">
      <c r="A2772" s="3" t="s">
        <v>31470</v>
      </c>
      <c r="B2772" s="4" t="s">
        <v>31471</v>
      </c>
      <c r="C2772" s="5" t="s">
        <v>31472</v>
      </c>
      <c r="D2772" s="5" t="s">
        <v>45817</v>
      </c>
      <c r="E2772" s="4" t="s">
        <v>8</v>
      </c>
    </row>
    <row r="2773" spans="1:5" x14ac:dyDescent="0.25">
      <c r="A2773" s="3" t="s">
        <v>15853</v>
      </c>
      <c r="B2773" s="4" t="s">
        <v>15854</v>
      </c>
      <c r="C2773" s="5" t="s">
        <v>15855</v>
      </c>
      <c r="D2773" s="5" t="s">
        <v>40562</v>
      </c>
      <c r="E2773" s="4" t="s">
        <v>16</v>
      </c>
    </row>
    <row r="2774" spans="1:5" x14ac:dyDescent="0.25">
      <c r="A2774" s="3" t="s">
        <v>28087</v>
      </c>
      <c r="B2774" s="4" t="s">
        <v>28088</v>
      </c>
      <c r="C2774" s="5" t="s">
        <v>28089</v>
      </c>
      <c r="D2774" s="5" t="s">
        <v>44678</v>
      </c>
      <c r="E2774" s="4" t="s">
        <v>16</v>
      </c>
    </row>
    <row r="2775" spans="1:5" x14ac:dyDescent="0.25">
      <c r="A2775" s="3" t="s">
        <v>25433</v>
      </c>
      <c r="B2775" s="4" t="s">
        <v>25434</v>
      </c>
      <c r="C2775" s="5" t="s">
        <v>25435</v>
      </c>
      <c r="D2775" s="5" t="s">
        <v>43784</v>
      </c>
      <c r="E2775" s="4" t="s">
        <v>16</v>
      </c>
    </row>
    <row r="2776" spans="1:5" x14ac:dyDescent="0.25">
      <c r="A2776" s="3" t="s">
        <v>10513</v>
      </c>
      <c r="B2776" s="4" t="s">
        <v>10514</v>
      </c>
      <c r="C2776" s="5" t="s">
        <v>10515</v>
      </c>
      <c r="D2776" s="5" t="s">
        <v>38764</v>
      </c>
      <c r="E2776" s="4" t="s">
        <v>16</v>
      </c>
    </row>
    <row r="2777" spans="1:5" x14ac:dyDescent="0.25">
      <c r="A2777" s="3" t="s">
        <v>12035</v>
      </c>
      <c r="B2777" s="4" t="s">
        <v>12036</v>
      </c>
      <c r="C2777" s="5" t="s">
        <v>12037</v>
      </c>
      <c r="D2777" s="5" t="s">
        <v>39276</v>
      </c>
      <c r="E2777" s="4" t="s">
        <v>16</v>
      </c>
    </row>
    <row r="2778" spans="1:5" x14ac:dyDescent="0.25">
      <c r="A2778" s="3" t="s">
        <v>25231</v>
      </c>
      <c r="B2778" s="4" t="s">
        <v>25232</v>
      </c>
      <c r="C2778" s="5" t="s">
        <v>25233</v>
      </c>
      <c r="D2778" s="5" t="s">
        <v>43716</v>
      </c>
      <c r="E2778" s="4" t="s">
        <v>16</v>
      </c>
    </row>
    <row r="2779" spans="1:5" x14ac:dyDescent="0.25">
      <c r="A2779" s="3" t="s">
        <v>26169</v>
      </c>
      <c r="B2779" s="4" t="s">
        <v>26170</v>
      </c>
      <c r="C2779" s="5" t="s">
        <v>26171</v>
      </c>
      <c r="D2779" s="5" t="s">
        <v>44033</v>
      </c>
      <c r="E2779" s="4" t="s">
        <v>16</v>
      </c>
    </row>
    <row r="2780" spans="1:5" x14ac:dyDescent="0.25">
      <c r="A2780" s="3" t="s">
        <v>9156</v>
      </c>
      <c r="B2780" s="4" t="s">
        <v>9157</v>
      </c>
      <c r="C2780" s="5" t="s">
        <v>9158</v>
      </c>
      <c r="D2780" s="5" t="s">
        <v>38307</v>
      </c>
      <c r="E2780" s="4" t="s">
        <v>16</v>
      </c>
    </row>
    <row r="2781" spans="1:5" x14ac:dyDescent="0.25">
      <c r="A2781" s="3" t="s">
        <v>24936</v>
      </c>
      <c r="B2781" s="4" t="s">
        <v>24937</v>
      </c>
      <c r="C2781" s="5" t="s">
        <v>24938</v>
      </c>
      <c r="D2781" s="5" t="s">
        <v>43617</v>
      </c>
      <c r="E2781" s="4" t="s">
        <v>16</v>
      </c>
    </row>
    <row r="2782" spans="1:5" x14ac:dyDescent="0.25">
      <c r="A2782" s="3" t="s">
        <v>6940</v>
      </c>
      <c r="B2782" s="4" t="s">
        <v>6941</v>
      </c>
      <c r="C2782" s="5" t="s">
        <v>6942</v>
      </c>
      <c r="D2782" s="5" t="s">
        <v>37561</v>
      </c>
      <c r="E2782" s="4" t="s">
        <v>16</v>
      </c>
    </row>
    <row r="2783" spans="1:5" x14ac:dyDescent="0.25">
      <c r="A2783" s="3" t="s">
        <v>25974</v>
      </c>
      <c r="B2783" s="4" t="s">
        <v>25975</v>
      </c>
      <c r="C2783" s="5" t="s">
        <v>25976</v>
      </c>
      <c r="D2783" s="5" t="s">
        <v>43967</v>
      </c>
      <c r="E2783" s="4" t="s">
        <v>16</v>
      </c>
    </row>
    <row r="2784" spans="1:5" x14ac:dyDescent="0.25">
      <c r="A2784" s="3" t="s">
        <v>11802</v>
      </c>
      <c r="B2784" s="4" t="s">
        <v>11803</v>
      </c>
      <c r="C2784" s="5" t="s">
        <v>11804</v>
      </c>
      <c r="D2784" s="5" t="s">
        <v>39198</v>
      </c>
      <c r="E2784" s="4" t="s">
        <v>16</v>
      </c>
    </row>
    <row r="2785" spans="1:5" x14ac:dyDescent="0.25">
      <c r="A2785" s="3" t="s">
        <v>29940</v>
      </c>
      <c r="B2785" s="4" t="s">
        <v>29941</v>
      </c>
      <c r="C2785" s="5" t="s">
        <v>29942</v>
      </c>
      <c r="D2785" s="5" t="s">
        <v>45301</v>
      </c>
      <c r="E2785" s="4" t="s">
        <v>16</v>
      </c>
    </row>
    <row r="2786" spans="1:5" x14ac:dyDescent="0.25">
      <c r="A2786" s="3" t="s">
        <v>20737</v>
      </c>
      <c r="B2786" s="4" t="s">
        <v>20738</v>
      </c>
      <c r="C2786" s="5" t="s">
        <v>20739</v>
      </c>
      <c r="D2786" s="5" t="s">
        <v>42207</v>
      </c>
      <c r="E2786" s="4" t="s">
        <v>16</v>
      </c>
    </row>
    <row r="2787" spans="1:5" x14ac:dyDescent="0.25">
      <c r="A2787" s="3" t="s">
        <v>33994</v>
      </c>
      <c r="B2787" s="4" t="s">
        <v>33995</v>
      </c>
      <c r="C2787" s="5" t="s">
        <v>33996</v>
      </c>
      <c r="D2787" s="5" t="s">
        <v>46669</v>
      </c>
      <c r="E2787" s="4" t="s">
        <v>8</v>
      </c>
    </row>
    <row r="2788" spans="1:5" x14ac:dyDescent="0.25">
      <c r="A2788" s="3" t="s">
        <v>30804</v>
      </c>
      <c r="B2788" s="4" t="s">
        <v>30805</v>
      </c>
      <c r="C2788" s="5" t="s">
        <v>30806</v>
      </c>
      <c r="D2788" s="5" t="s">
        <v>45593</v>
      </c>
      <c r="E2788" s="4" t="s">
        <v>16</v>
      </c>
    </row>
    <row r="2789" spans="1:5" x14ac:dyDescent="0.25">
      <c r="A2789" s="3" t="s">
        <v>33752</v>
      </c>
      <c r="B2789" s="4" t="s">
        <v>33753</v>
      </c>
      <c r="C2789" s="5" t="s">
        <v>33754</v>
      </c>
      <c r="D2789" s="5" t="s">
        <v>46587</v>
      </c>
      <c r="E2789" s="4" t="s">
        <v>8</v>
      </c>
    </row>
    <row r="2790" spans="1:5" x14ac:dyDescent="0.25">
      <c r="A2790" s="3" t="s">
        <v>23144</v>
      </c>
      <c r="B2790" s="4" t="s">
        <v>23145</v>
      </c>
      <c r="C2790" s="5" t="s">
        <v>23146</v>
      </c>
      <c r="D2790" s="5" t="s">
        <v>43015</v>
      </c>
      <c r="E2790" s="4" t="s">
        <v>16</v>
      </c>
    </row>
    <row r="2791" spans="1:5" x14ac:dyDescent="0.25">
      <c r="A2791" s="3" t="s">
        <v>15778</v>
      </c>
      <c r="B2791" s="4" t="s">
        <v>15779</v>
      </c>
      <c r="C2791" s="5" t="s">
        <v>15780</v>
      </c>
      <c r="D2791" s="5" t="s">
        <v>40537</v>
      </c>
      <c r="E2791" s="4" t="s">
        <v>8</v>
      </c>
    </row>
    <row r="2792" spans="1:5" x14ac:dyDescent="0.25">
      <c r="A2792" s="3" t="s">
        <v>416</v>
      </c>
      <c r="B2792" s="4" t="s">
        <v>417</v>
      </c>
      <c r="C2792" s="5" t="s">
        <v>418</v>
      </c>
      <c r="D2792" s="5" t="s">
        <v>35376</v>
      </c>
      <c r="E2792" s="4" t="s">
        <v>16</v>
      </c>
    </row>
    <row r="2793" spans="1:5" x14ac:dyDescent="0.25">
      <c r="A2793" s="3" t="s">
        <v>34554</v>
      </c>
      <c r="B2793" s="4" t="s">
        <v>34555</v>
      </c>
      <c r="C2793" s="5" t="s">
        <v>34556</v>
      </c>
      <c r="D2793" s="5" t="s">
        <v>46859</v>
      </c>
      <c r="E2793" s="4" t="s">
        <v>8</v>
      </c>
    </row>
    <row r="2794" spans="1:5" x14ac:dyDescent="0.25">
      <c r="A2794" s="3" t="s">
        <v>11728</v>
      </c>
      <c r="B2794" s="4" t="s">
        <v>11729</v>
      </c>
      <c r="C2794" s="5" t="s">
        <v>11730</v>
      </c>
      <c r="D2794" s="5" t="s">
        <v>39173</v>
      </c>
      <c r="E2794" s="4" t="s">
        <v>16</v>
      </c>
    </row>
    <row r="2795" spans="1:5" x14ac:dyDescent="0.25">
      <c r="A2795" s="3" t="s">
        <v>8450</v>
      </c>
      <c r="B2795" s="4" t="s">
        <v>8451</v>
      </c>
      <c r="C2795" s="5" t="s">
        <v>8452</v>
      </c>
      <c r="D2795" s="5" t="s">
        <v>38068</v>
      </c>
      <c r="E2795" s="4" t="s">
        <v>16</v>
      </c>
    </row>
    <row r="2796" spans="1:5" x14ac:dyDescent="0.25">
      <c r="A2796" s="3" t="s">
        <v>11111</v>
      </c>
      <c r="B2796" s="4" t="s">
        <v>11112</v>
      </c>
      <c r="C2796" s="5" t="s">
        <v>11113</v>
      </c>
      <c r="D2796" s="5" t="s">
        <v>38966</v>
      </c>
      <c r="E2796" s="4" t="s">
        <v>16</v>
      </c>
    </row>
    <row r="2797" spans="1:5" x14ac:dyDescent="0.25">
      <c r="A2797" s="3" t="s">
        <v>9113</v>
      </c>
      <c r="B2797" s="4" t="s">
        <v>9114</v>
      </c>
      <c r="C2797" s="5" t="s">
        <v>9115</v>
      </c>
      <c r="D2797" s="5" t="s">
        <v>38292</v>
      </c>
      <c r="E2797" s="4" t="s">
        <v>12</v>
      </c>
    </row>
    <row r="2798" spans="1:5" x14ac:dyDescent="0.25">
      <c r="A2798" s="3" t="s">
        <v>29471</v>
      </c>
      <c r="B2798" s="4" t="s">
        <v>29472</v>
      </c>
      <c r="C2798" s="5" t="s">
        <v>29473</v>
      </c>
      <c r="D2798" s="5" t="s">
        <v>45144</v>
      </c>
      <c r="E2798" s="4" t="s">
        <v>16</v>
      </c>
    </row>
    <row r="2799" spans="1:5" x14ac:dyDescent="0.25">
      <c r="A2799" s="3" t="s">
        <v>17502</v>
      </c>
      <c r="B2799" s="4" t="s">
        <v>17503</v>
      </c>
      <c r="C2799" s="5" t="s">
        <v>17504</v>
      </c>
      <c r="D2799" s="5" t="s">
        <v>41118</v>
      </c>
      <c r="E2799" s="4" t="s">
        <v>133</v>
      </c>
    </row>
    <row r="2800" spans="1:5" x14ac:dyDescent="0.25">
      <c r="A2800" s="3" t="s">
        <v>27533</v>
      </c>
      <c r="B2800" s="4" t="s">
        <v>27534</v>
      </c>
      <c r="C2800" s="5" t="s">
        <v>27535</v>
      </c>
      <c r="D2800" s="5" t="s">
        <v>44491</v>
      </c>
      <c r="E2800" s="4" t="s">
        <v>16</v>
      </c>
    </row>
    <row r="2801" spans="1:5" x14ac:dyDescent="0.25">
      <c r="A2801" s="3" t="s">
        <v>356</v>
      </c>
      <c r="B2801" s="4" t="s">
        <v>357</v>
      </c>
      <c r="C2801" s="5" t="s">
        <v>358</v>
      </c>
      <c r="D2801" s="5" t="s">
        <v>35356</v>
      </c>
      <c r="E2801" s="4" t="s">
        <v>8</v>
      </c>
    </row>
    <row r="2802" spans="1:5" x14ac:dyDescent="0.25">
      <c r="A2802" s="3" t="s">
        <v>30563</v>
      </c>
      <c r="B2802" s="4" t="s">
        <v>30564</v>
      </c>
      <c r="C2802" s="5" t="s">
        <v>30565</v>
      </c>
      <c r="D2802" s="5" t="s">
        <v>45512</v>
      </c>
      <c r="E2802" s="4" t="s">
        <v>8</v>
      </c>
    </row>
    <row r="2803" spans="1:5" x14ac:dyDescent="0.25">
      <c r="A2803" s="3" t="s">
        <v>27554</v>
      </c>
      <c r="B2803" s="4" t="s">
        <v>27555</v>
      </c>
      <c r="C2803" s="5" t="s">
        <v>27556</v>
      </c>
      <c r="D2803" s="5" t="s">
        <v>44498</v>
      </c>
      <c r="E2803" s="4" t="s">
        <v>8</v>
      </c>
    </row>
    <row r="2804" spans="1:5" x14ac:dyDescent="0.25">
      <c r="A2804" s="3" t="s">
        <v>425</v>
      </c>
      <c r="B2804" s="4" t="s">
        <v>426</v>
      </c>
      <c r="C2804" s="5" t="s">
        <v>427</v>
      </c>
      <c r="D2804" s="5" t="s">
        <v>35379</v>
      </c>
      <c r="E2804" s="4" t="s">
        <v>12</v>
      </c>
    </row>
    <row r="2805" spans="1:5" x14ac:dyDescent="0.25">
      <c r="A2805" s="3" t="s">
        <v>30068</v>
      </c>
      <c r="B2805" s="4" t="s">
        <v>30069</v>
      </c>
      <c r="C2805" s="5" t="s">
        <v>30070</v>
      </c>
      <c r="D2805" s="5" t="s">
        <v>45344</v>
      </c>
      <c r="E2805" s="4" t="s">
        <v>16</v>
      </c>
    </row>
    <row r="2806" spans="1:5" x14ac:dyDescent="0.25">
      <c r="A2806" s="3" t="s">
        <v>32420</v>
      </c>
      <c r="B2806" s="4" t="s">
        <v>32421</v>
      </c>
      <c r="C2806" s="5" t="s">
        <v>32422</v>
      </c>
      <c r="D2806" s="5" t="s">
        <v>46136</v>
      </c>
      <c r="E2806" s="4" t="s">
        <v>8</v>
      </c>
    </row>
    <row r="2807" spans="1:5" x14ac:dyDescent="0.25">
      <c r="A2807" s="3" t="s">
        <v>17781</v>
      </c>
      <c r="B2807" s="4" t="s">
        <v>17782</v>
      </c>
      <c r="C2807" s="5" t="s">
        <v>17783</v>
      </c>
      <c r="D2807" s="5" t="s">
        <v>41212</v>
      </c>
      <c r="E2807" s="4" t="s">
        <v>12</v>
      </c>
    </row>
    <row r="2808" spans="1:5" x14ac:dyDescent="0.25">
      <c r="A2808" s="3" t="s">
        <v>15068</v>
      </c>
      <c r="B2808" s="4" t="s">
        <v>15069</v>
      </c>
      <c r="C2808" s="5" t="s">
        <v>15070</v>
      </c>
      <c r="D2808" s="5" t="s">
        <v>40297</v>
      </c>
      <c r="E2808" s="4" t="s">
        <v>8</v>
      </c>
    </row>
    <row r="2809" spans="1:5" x14ac:dyDescent="0.25">
      <c r="A2809" s="3" t="s">
        <v>6994</v>
      </c>
      <c r="B2809" s="4" t="s">
        <v>6995</v>
      </c>
      <c r="C2809" s="5" t="s">
        <v>6996</v>
      </c>
      <c r="D2809" s="5" t="s">
        <v>37579</v>
      </c>
      <c r="E2809" s="4" t="s">
        <v>16</v>
      </c>
    </row>
    <row r="2810" spans="1:5" x14ac:dyDescent="0.25">
      <c r="A2810" s="3" t="s">
        <v>5218</v>
      </c>
      <c r="B2810" s="4" t="s">
        <v>5219</v>
      </c>
      <c r="C2810" s="5" t="s">
        <v>5220</v>
      </c>
      <c r="D2810" s="5" t="s">
        <v>36983</v>
      </c>
      <c r="E2810" s="4" t="s">
        <v>8</v>
      </c>
    </row>
    <row r="2811" spans="1:5" x14ac:dyDescent="0.25">
      <c r="A2811" s="3" t="s">
        <v>19537</v>
      </c>
      <c r="B2811" s="4" t="s">
        <v>19538</v>
      </c>
      <c r="C2811" s="5" t="s">
        <v>19539</v>
      </c>
      <c r="D2811" s="5" t="s">
        <v>41803</v>
      </c>
      <c r="E2811" s="4" t="s">
        <v>16</v>
      </c>
    </row>
    <row r="2812" spans="1:5" x14ac:dyDescent="0.25">
      <c r="A2812" s="3" t="s">
        <v>30330</v>
      </c>
      <c r="B2812" s="4" t="s">
        <v>30331</v>
      </c>
      <c r="C2812" s="5" t="s">
        <v>30332</v>
      </c>
      <c r="D2812" s="5" t="s">
        <v>45433</v>
      </c>
      <c r="E2812" s="4" t="s">
        <v>16</v>
      </c>
    </row>
    <row r="2813" spans="1:5" x14ac:dyDescent="0.25">
      <c r="A2813" s="3" t="s">
        <v>9107</v>
      </c>
      <c r="B2813" s="4" t="s">
        <v>9108</v>
      </c>
      <c r="C2813" s="5" t="s">
        <v>9109</v>
      </c>
      <c r="D2813" s="5" t="s">
        <v>38290</v>
      </c>
      <c r="E2813" s="4" t="s">
        <v>16</v>
      </c>
    </row>
    <row r="2814" spans="1:5" x14ac:dyDescent="0.25">
      <c r="A2814" s="3" t="s">
        <v>12926</v>
      </c>
      <c r="B2814" s="4" t="s">
        <v>12927</v>
      </c>
      <c r="C2814" s="5" t="s">
        <v>12928</v>
      </c>
      <c r="D2814" s="5" t="s">
        <v>39575</v>
      </c>
      <c r="E2814" s="4" t="s">
        <v>16</v>
      </c>
    </row>
    <row r="2815" spans="1:5" x14ac:dyDescent="0.25">
      <c r="A2815" s="3" t="s">
        <v>9993</v>
      </c>
      <c r="B2815" s="4" t="s">
        <v>9994</v>
      </c>
      <c r="C2815" s="5" t="s">
        <v>9995</v>
      </c>
      <c r="D2815" s="5" t="s">
        <v>38588</v>
      </c>
      <c r="E2815" s="4" t="s">
        <v>8</v>
      </c>
    </row>
    <row r="2816" spans="1:5" x14ac:dyDescent="0.25">
      <c r="A2816" s="3" t="s">
        <v>34274</v>
      </c>
      <c r="B2816" s="4" t="s">
        <v>34275</v>
      </c>
      <c r="C2816" s="5" t="s">
        <v>34276</v>
      </c>
      <c r="D2816" s="5" t="s">
        <v>46765</v>
      </c>
      <c r="E2816" s="4" t="s">
        <v>16</v>
      </c>
    </row>
    <row r="2817" spans="1:5" x14ac:dyDescent="0.25">
      <c r="A2817" s="3" t="s">
        <v>31054</v>
      </c>
      <c r="B2817" s="4" t="s">
        <v>31055</v>
      </c>
      <c r="C2817" s="5" t="s">
        <v>31056</v>
      </c>
      <c r="D2817" s="5" t="s">
        <v>45678</v>
      </c>
      <c r="E2817" s="4" t="s">
        <v>8</v>
      </c>
    </row>
    <row r="2818" spans="1:5" x14ac:dyDescent="0.25">
      <c r="A2818" s="3" t="s">
        <v>20806</v>
      </c>
      <c r="B2818" s="4" t="s">
        <v>20807</v>
      </c>
      <c r="C2818" s="5" t="s">
        <v>20808</v>
      </c>
      <c r="D2818" s="5" t="s">
        <v>42230</v>
      </c>
      <c r="E2818" s="4" t="s">
        <v>8</v>
      </c>
    </row>
    <row r="2819" spans="1:5" x14ac:dyDescent="0.25">
      <c r="A2819" s="3" t="s">
        <v>28713</v>
      </c>
      <c r="B2819" s="4" t="s">
        <v>28714</v>
      </c>
      <c r="C2819" s="5" t="s">
        <v>28715</v>
      </c>
      <c r="D2819" s="5" t="s">
        <v>44890</v>
      </c>
      <c r="E2819" s="4" t="s">
        <v>16</v>
      </c>
    </row>
    <row r="2820" spans="1:5" x14ac:dyDescent="0.25">
      <c r="A2820" s="3" t="s">
        <v>8453</v>
      </c>
      <c r="B2820" s="4" t="s">
        <v>8454</v>
      </c>
      <c r="C2820" s="5" t="s">
        <v>8455</v>
      </c>
      <c r="D2820" s="5" t="s">
        <v>38069</v>
      </c>
      <c r="E2820" s="4" t="s">
        <v>16</v>
      </c>
    </row>
    <row r="2821" spans="1:5" x14ac:dyDescent="0.25">
      <c r="A2821" s="3" t="s">
        <v>23150</v>
      </c>
      <c r="B2821" s="4" t="s">
        <v>23151</v>
      </c>
      <c r="C2821" s="5" t="s">
        <v>23152</v>
      </c>
      <c r="D2821" s="5" t="s">
        <v>43017</v>
      </c>
      <c r="E2821" s="4" t="s">
        <v>8</v>
      </c>
    </row>
    <row r="2822" spans="1:5" x14ac:dyDescent="0.25">
      <c r="A2822" s="3" t="s">
        <v>34346</v>
      </c>
      <c r="B2822" s="4" t="s">
        <v>34347</v>
      </c>
      <c r="C2822" s="5" t="s">
        <v>34348</v>
      </c>
      <c r="D2822" s="5" t="s">
        <v>46789</v>
      </c>
      <c r="E2822" s="4" t="s">
        <v>16</v>
      </c>
    </row>
    <row r="2823" spans="1:5" x14ac:dyDescent="0.25">
      <c r="A2823" s="3" t="s">
        <v>13495</v>
      </c>
      <c r="B2823" s="4" t="s">
        <v>13496</v>
      </c>
      <c r="C2823" s="5" t="s">
        <v>13497</v>
      </c>
      <c r="D2823" s="5" t="s">
        <v>39766</v>
      </c>
      <c r="E2823" s="4" t="s">
        <v>16</v>
      </c>
    </row>
    <row r="2824" spans="1:5" x14ac:dyDescent="0.25">
      <c r="A2824" s="3" t="s">
        <v>31341</v>
      </c>
      <c r="B2824" s="4" t="s">
        <v>31342</v>
      </c>
      <c r="C2824" s="5" t="s">
        <v>31343</v>
      </c>
      <c r="D2824" s="5" t="s">
        <v>45774</v>
      </c>
      <c r="E2824" s="4" t="s">
        <v>8</v>
      </c>
    </row>
    <row r="2825" spans="1:5" x14ac:dyDescent="0.25">
      <c r="A2825" s="3" t="s">
        <v>11849</v>
      </c>
      <c r="B2825" s="4" t="s">
        <v>11850</v>
      </c>
      <c r="C2825" s="5" t="s">
        <v>11851</v>
      </c>
      <c r="D2825" s="5" t="s">
        <v>39214</v>
      </c>
      <c r="E2825" s="4" t="s">
        <v>16</v>
      </c>
    </row>
    <row r="2826" spans="1:5" x14ac:dyDescent="0.25">
      <c r="A2826" s="3" t="s">
        <v>19655</v>
      </c>
      <c r="B2826" s="4" t="s">
        <v>19656</v>
      </c>
      <c r="C2826" s="5" t="s">
        <v>19657</v>
      </c>
      <c r="D2826" s="5" t="s">
        <v>41843</v>
      </c>
      <c r="E2826" s="4" t="s">
        <v>8</v>
      </c>
    </row>
    <row r="2827" spans="1:5" x14ac:dyDescent="0.25">
      <c r="A2827" s="3" t="s">
        <v>16745</v>
      </c>
      <c r="B2827" s="4" t="s">
        <v>16746</v>
      </c>
      <c r="C2827" s="5" t="s">
        <v>16747</v>
      </c>
      <c r="D2827" s="5" t="s">
        <v>40862</v>
      </c>
      <c r="E2827" s="4" t="s">
        <v>16</v>
      </c>
    </row>
    <row r="2828" spans="1:5" x14ac:dyDescent="0.25">
      <c r="A2828" s="3" t="s">
        <v>12994</v>
      </c>
      <c r="B2828" s="4" t="s">
        <v>12995</v>
      </c>
      <c r="C2828" s="5" t="s">
        <v>12996</v>
      </c>
      <c r="D2828" s="5" t="s">
        <v>39598</v>
      </c>
      <c r="E2828" s="4" t="s">
        <v>16</v>
      </c>
    </row>
    <row r="2829" spans="1:5" x14ac:dyDescent="0.25">
      <c r="A2829" s="3" t="s">
        <v>8990</v>
      </c>
      <c r="B2829" s="4" t="s">
        <v>8991</v>
      </c>
      <c r="C2829" s="5" t="s">
        <v>8992</v>
      </c>
      <c r="D2829" s="5" t="s">
        <v>38251</v>
      </c>
      <c r="E2829" s="4" t="s">
        <v>16</v>
      </c>
    </row>
    <row r="2830" spans="1:5" x14ac:dyDescent="0.25">
      <c r="A2830" s="3" t="s">
        <v>7407</v>
      </c>
      <c r="B2830" s="4" t="s">
        <v>7408</v>
      </c>
      <c r="C2830" s="5" t="s">
        <v>7409</v>
      </c>
      <c r="D2830" s="5" t="s">
        <v>37718</v>
      </c>
      <c r="E2830" s="4" t="s">
        <v>16</v>
      </c>
    </row>
    <row r="2831" spans="1:5" x14ac:dyDescent="0.25">
      <c r="A2831" s="3" t="s">
        <v>14825</v>
      </c>
      <c r="B2831" s="4" t="s">
        <v>14826</v>
      </c>
      <c r="C2831" s="5" t="s">
        <v>14827</v>
      </c>
      <c r="D2831" s="5" t="s">
        <v>40215</v>
      </c>
      <c r="E2831" s="4" t="s">
        <v>16</v>
      </c>
    </row>
    <row r="2832" spans="1:5" x14ac:dyDescent="0.25">
      <c r="A2832" s="3" t="s">
        <v>30089</v>
      </c>
      <c r="B2832" s="4" t="s">
        <v>30090</v>
      </c>
      <c r="C2832" s="5" t="s">
        <v>30091</v>
      </c>
      <c r="D2832" s="5" t="s">
        <v>45351</v>
      </c>
      <c r="E2832" s="4" t="s">
        <v>16</v>
      </c>
    </row>
    <row r="2833" spans="1:5" x14ac:dyDescent="0.25">
      <c r="A2833" s="3" t="s">
        <v>7024</v>
      </c>
      <c r="B2833" s="4" t="s">
        <v>7025</v>
      </c>
      <c r="C2833" s="5" t="s">
        <v>7026</v>
      </c>
      <c r="D2833" s="5" t="s">
        <v>37589</v>
      </c>
      <c r="E2833" s="4" t="s">
        <v>16</v>
      </c>
    </row>
    <row r="2834" spans="1:5" x14ac:dyDescent="0.25">
      <c r="A2834" s="3" t="s">
        <v>7706</v>
      </c>
      <c r="B2834" s="4" t="s">
        <v>7707</v>
      </c>
      <c r="C2834" s="5" t="s">
        <v>7708</v>
      </c>
      <c r="D2834" s="5" t="s">
        <v>37819</v>
      </c>
      <c r="E2834" s="4" t="s">
        <v>16</v>
      </c>
    </row>
    <row r="2835" spans="1:5" x14ac:dyDescent="0.25">
      <c r="A2835" s="3" t="s">
        <v>17177</v>
      </c>
      <c r="B2835" s="4" t="s">
        <v>17178</v>
      </c>
      <c r="C2835" s="5" t="s">
        <v>17179</v>
      </c>
      <c r="D2835" s="5" t="s">
        <v>41008</v>
      </c>
      <c r="E2835" s="4" t="s">
        <v>16</v>
      </c>
    </row>
    <row r="2836" spans="1:5" x14ac:dyDescent="0.25">
      <c r="A2836" s="3" t="s">
        <v>32845</v>
      </c>
      <c r="B2836" s="4" t="s">
        <v>32846</v>
      </c>
      <c r="C2836" s="5" t="s">
        <v>32847</v>
      </c>
      <c r="D2836" s="5" t="s">
        <v>46280</v>
      </c>
      <c r="E2836" s="4" t="s">
        <v>8</v>
      </c>
    </row>
    <row r="2837" spans="1:5" x14ac:dyDescent="0.25">
      <c r="A2837" s="3" t="s">
        <v>32089</v>
      </c>
      <c r="B2837" s="4" t="s">
        <v>32090</v>
      </c>
      <c r="C2837" s="5" t="s">
        <v>32091</v>
      </c>
      <c r="D2837" s="5" t="s">
        <v>46025</v>
      </c>
      <c r="E2837" s="4" t="s">
        <v>8</v>
      </c>
    </row>
    <row r="2838" spans="1:5" x14ac:dyDescent="0.25">
      <c r="A2838" s="3" t="s">
        <v>5828</v>
      </c>
      <c r="B2838" s="4" t="s">
        <v>5829</v>
      </c>
      <c r="C2838" s="5" t="s">
        <v>5830</v>
      </c>
      <c r="D2838" s="5" t="s">
        <v>37187</v>
      </c>
      <c r="E2838" s="4" t="s">
        <v>16</v>
      </c>
    </row>
    <row r="2839" spans="1:5" x14ac:dyDescent="0.25">
      <c r="A2839" s="3" t="s">
        <v>32001</v>
      </c>
      <c r="B2839" s="4" t="s">
        <v>32002</v>
      </c>
      <c r="C2839" s="5" t="s">
        <v>32003</v>
      </c>
      <c r="D2839" s="5" t="s">
        <v>45995</v>
      </c>
      <c r="E2839" s="4" t="s">
        <v>12</v>
      </c>
    </row>
    <row r="2840" spans="1:5" x14ac:dyDescent="0.25">
      <c r="A2840" s="3" t="s">
        <v>22152</v>
      </c>
      <c r="B2840" s="4" t="s">
        <v>22153</v>
      </c>
      <c r="C2840" s="5" t="s">
        <v>22154</v>
      </c>
      <c r="D2840" s="5" t="s">
        <v>42682</v>
      </c>
      <c r="E2840" s="4" t="s">
        <v>16</v>
      </c>
    </row>
    <row r="2841" spans="1:5" x14ac:dyDescent="0.25">
      <c r="A2841" s="3" t="s">
        <v>254</v>
      </c>
      <c r="B2841" s="4" t="s">
        <v>255</v>
      </c>
      <c r="C2841" s="5" t="s">
        <v>256</v>
      </c>
      <c r="D2841" s="5" t="s">
        <v>35322</v>
      </c>
      <c r="E2841" s="4" t="s">
        <v>16</v>
      </c>
    </row>
    <row r="2842" spans="1:5" x14ac:dyDescent="0.25">
      <c r="A2842" s="3" t="s">
        <v>15045</v>
      </c>
      <c r="B2842" s="4" t="s">
        <v>15046</v>
      </c>
      <c r="C2842" s="5" t="s">
        <v>15047</v>
      </c>
      <c r="D2842" s="5" t="s">
        <v>40289</v>
      </c>
      <c r="E2842" s="4" t="s">
        <v>16</v>
      </c>
    </row>
    <row r="2843" spans="1:5" x14ac:dyDescent="0.25">
      <c r="A2843" s="3" t="s">
        <v>20725</v>
      </c>
      <c r="B2843" s="4" t="s">
        <v>20726</v>
      </c>
      <c r="C2843" s="5" t="s">
        <v>20727</v>
      </c>
      <c r="D2843" s="5" t="s">
        <v>42203</v>
      </c>
      <c r="E2843" s="4" t="s">
        <v>8</v>
      </c>
    </row>
    <row r="2844" spans="1:5" x14ac:dyDescent="0.25">
      <c r="A2844" s="3" t="s">
        <v>34385</v>
      </c>
      <c r="B2844" s="4" t="s">
        <v>34386</v>
      </c>
      <c r="C2844" s="5" t="s">
        <v>34387</v>
      </c>
      <c r="D2844" s="5" t="s">
        <v>46802</v>
      </c>
      <c r="E2844" s="4" t="s">
        <v>16</v>
      </c>
    </row>
    <row r="2845" spans="1:5" x14ac:dyDescent="0.25">
      <c r="A2845" s="3" t="s">
        <v>34394</v>
      </c>
      <c r="B2845" s="4" t="s">
        <v>34395</v>
      </c>
      <c r="C2845" s="5" t="s">
        <v>34396</v>
      </c>
      <c r="D2845" s="5" t="s">
        <v>46805</v>
      </c>
      <c r="E2845" s="4" t="s">
        <v>8</v>
      </c>
    </row>
    <row r="2846" spans="1:5" x14ac:dyDescent="0.25">
      <c r="A2846" s="3" t="s">
        <v>16491</v>
      </c>
      <c r="B2846" s="4" t="s">
        <v>16492</v>
      </c>
      <c r="C2846" s="5" t="s">
        <v>16493</v>
      </c>
      <c r="D2846" s="5" t="s">
        <v>40777</v>
      </c>
      <c r="E2846" s="4" t="s">
        <v>16</v>
      </c>
    </row>
    <row r="2847" spans="1:5" x14ac:dyDescent="0.25">
      <c r="A2847" s="3" t="s">
        <v>1536</v>
      </c>
      <c r="B2847" s="4" t="s">
        <v>1537</v>
      </c>
      <c r="C2847" s="5" t="s">
        <v>1538</v>
      </c>
      <c r="D2847" s="5" t="s">
        <v>35750</v>
      </c>
      <c r="E2847" s="4" t="s">
        <v>8</v>
      </c>
    </row>
    <row r="2848" spans="1:5" x14ac:dyDescent="0.25">
      <c r="A2848" s="3" t="s">
        <v>13354</v>
      </c>
      <c r="B2848" s="4" t="s">
        <v>13355</v>
      </c>
      <c r="C2848" s="5" t="s">
        <v>13356</v>
      </c>
      <c r="D2848" s="5" t="s">
        <v>39719</v>
      </c>
      <c r="E2848" s="4" t="s">
        <v>16</v>
      </c>
    </row>
    <row r="2849" spans="1:5" x14ac:dyDescent="0.25">
      <c r="A2849" s="3" t="s">
        <v>857</v>
      </c>
      <c r="B2849" s="4" t="s">
        <v>858</v>
      </c>
      <c r="C2849" s="5" t="s">
        <v>859</v>
      </c>
      <c r="D2849" s="5" t="s">
        <v>35523</v>
      </c>
      <c r="E2849" s="4" t="s">
        <v>12</v>
      </c>
    </row>
    <row r="2850" spans="1:5" x14ac:dyDescent="0.25">
      <c r="A2850" s="3" t="s">
        <v>26731</v>
      </c>
      <c r="B2850" s="4" t="s">
        <v>26732</v>
      </c>
      <c r="C2850" s="5" t="s">
        <v>26733</v>
      </c>
      <c r="D2850" s="5" t="s">
        <v>44221</v>
      </c>
      <c r="E2850" s="4" t="s">
        <v>16</v>
      </c>
    </row>
    <row r="2851" spans="1:5" x14ac:dyDescent="0.25">
      <c r="A2851" s="3" t="s">
        <v>27312</v>
      </c>
      <c r="B2851" s="4" t="s">
        <v>27313</v>
      </c>
      <c r="C2851" s="5" t="s">
        <v>27314</v>
      </c>
      <c r="D2851" s="5" t="s">
        <v>44417</v>
      </c>
      <c r="E2851" s="4" t="s">
        <v>16</v>
      </c>
    </row>
    <row r="2852" spans="1:5" x14ac:dyDescent="0.25">
      <c r="A2852" s="3" t="s">
        <v>21704</v>
      </c>
      <c r="B2852" s="4" t="s">
        <v>21705</v>
      </c>
      <c r="C2852" s="5" t="s">
        <v>21706</v>
      </c>
      <c r="D2852" s="5" t="s">
        <v>42531</v>
      </c>
      <c r="E2852" s="4" t="s">
        <v>16</v>
      </c>
    </row>
    <row r="2853" spans="1:5" x14ac:dyDescent="0.25">
      <c r="A2853" s="3" t="s">
        <v>4618</v>
      </c>
      <c r="B2853" s="4" t="s">
        <v>4619</v>
      </c>
      <c r="C2853" s="5" t="s">
        <v>4620</v>
      </c>
      <c r="D2853" s="5" t="s">
        <v>36781</v>
      </c>
      <c r="E2853" s="4" t="s">
        <v>16</v>
      </c>
    </row>
    <row r="2854" spans="1:5" x14ac:dyDescent="0.25">
      <c r="A2854" s="3" t="s">
        <v>16658</v>
      </c>
      <c r="B2854" s="4" t="s">
        <v>16659</v>
      </c>
      <c r="C2854" s="5" t="s">
        <v>16660</v>
      </c>
      <c r="D2854" s="5" t="s">
        <v>40833</v>
      </c>
      <c r="E2854" s="4" t="s">
        <v>16</v>
      </c>
    </row>
    <row r="2855" spans="1:5" x14ac:dyDescent="0.25">
      <c r="A2855" s="3" t="s">
        <v>33578</v>
      </c>
      <c r="B2855" s="4" t="s">
        <v>33579</v>
      </c>
      <c r="C2855" s="5" t="s">
        <v>33580</v>
      </c>
      <c r="D2855" s="5" t="s">
        <v>46528</v>
      </c>
      <c r="E2855" s="4" t="s">
        <v>16</v>
      </c>
    </row>
    <row r="2856" spans="1:5" x14ac:dyDescent="0.25">
      <c r="A2856" s="3" t="s">
        <v>3503</v>
      </c>
      <c r="B2856" s="4" t="s">
        <v>3504</v>
      </c>
      <c r="C2856" s="5" t="s">
        <v>3505</v>
      </c>
      <c r="D2856" s="5" t="s">
        <v>36408</v>
      </c>
      <c r="E2856" s="4" t="s">
        <v>16</v>
      </c>
    </row>
    <row r="2857" spans="1:5" x14ac:dyDescent="0.25">
      <c r="A2857" s="3" t="s">
        <v>23057</v>
      </c>
      <c r="B2857" s="4" t="s">
        <v>23058</v>
      </c>
      <c r="C2857" s="5" t="s">
        <v>23059</v>
      </c>
      <c r="D2857" s="5" t="s">
        <v>42986</v>
      </c>
      <c r="E2857" s="4" t="s">
        <v>16</v>
      </c>
    </row>
    <row r="2858" spans="1:5" x14ac:dyDescent="0.25">
      <c r="A2858" s="3" t="s">
        <v>17067</v>
      </c>
      <c r="B2858" s="4" t="s">
        <v>17068</v>
      </c>
      <c r="C2858" s="5" t="s">
        <v>17069</v>
      </c>
      <c r="D2858" s="5" t="s">
        <v>40970</v>
      </c>
      <c r="E2858" s="4" t="s">
        <v>16</v>
      </c>
    </row>
    <row r="2859" spans="1:5" x14ac:dyDescent="0.25">
      <c r="A2859" s="3" t="s">
        <v>31275</v>
      </c>
      <c r="B2859" s="4" t="s">
        <v>31276</v>
      </c>
      <c r="C2859" s="5" t="s">
        <v>31277</v>
      </c>
      <c r="D2859" s="5" t="s">
        <v>45752</v>
      </c>
      <c r="E2859" s="4" t="s">
        <v>16</v>
      </c>
    </row>
    <row r="2860" spans="1:5" x14ac:dyDescent="0.25">
      <c r="A2860" s="3" t="s">
        <v>15411</v>
      </c>
      <c r="B2860" s="4" t="s">
        <v>15412</v>
      </c>
      <c r="C2860" s="5" t="s">
        <v>15413</v>
      </c>
      <c r="D2860" s="5" t="s">
        <v>40413</v>
      </c>
      <c r="E2860" s="4" t="s">
        <v>8</v>
      </c>
    </row>
    <row r="2861" spans="1:5" x14ac:dyDescent="0.25">
      <c r="A2861" s="3" t="s">
        <v>19860</v>
      </c>
      <c r="B2861" s="4" t="s">
        <v>19861</v>
      </c>
      <c r="C2861" s="5" t="s">
        <v>19862</v>
      </c>
      <c r="D2861" s="5" t="s">
        <v>41912</v>
      </c>
      <c r="E2861" s="4" t="s">
        <v>16</v>
      </c>
    </row>
    <row r="2862" spans="1:5" x14ac:dyDescent="0.25">
      <c r="A2862" s="3" t="s">
        <v>8993</v>
      </c>
      <c r="B2862" s="4" t="s">
        <v>8994</v>
      </c>
      <c r="C2862" s="5" t="s">
        <v>8995</v>
      </c>
      <c r="D2862" s="5" t="s">
        <v>38252</v>
      </c>
      <c r="E2862" s="4" t="s">
        <v>16</v>
      </c>
    </row>
    <row r="2863" spans="1:5" x14ac:dyDescent="0.25">
      <c r="A2863" s="3" t="s">
        <v>7392</v>
      </c>
      <c r="B2863" s="4" t="s">
        <v>7393</v>
      </c>
      <c r="C2863" s="5" t="s">
        <v>7394</v>
      </c>
      <c r="D2863" s="5" t="s">
        <v>37713</v>
      </c>
      <c r="E2863" s="4" t="s">
        <v>16</v>
      </c>
    </row>
    <row r="2864" spans="1:5" x14ac:dyDescent="0.25">
      <c r="A2864" s="3" t="s">
        <v>18474</v>
      </c>
      <c r="B2864" s="4" t="s">
        <v>18475</v>
      </c>
      <c r="C2864" s="5" t="s">
        <v>18476</v>
      </c>
      <c r="D2864" s="5" t="s">
        <v>41446</v>
      </c>
      <c r="E2864" s="4" t="s">
        <v>12</v>
      </c>
    </row>
    <row r="2865" spans="1:5" x14ac:dyDescent="0.25">
      <c r="A2865" s="3" t="s">
        <v>25580</v>
      </c>
      <c r="B2865" s="4" t="s">
        <v>25581</v>
      </c>
      <c r="C2865" s="5" t="s">
        <v>25582</v>
      </c>
      <c r="D2865" s="5" t="s">
        <v>43833</v>
      </c>
      <c r="E2865" s="4" t="s">
        <v>8</v>
      </c>
    </row>
    <row r="2866" spans="1:5" x14ac:dyDescent="0.25">
      <c r="A2866" s="3" t="s">
        <v>29420</v>
      </c>
      <c r="B2866" s="4" t="s">
        <v>29421</v>
      </c>
      <c r="C2866" s="5" t="s">
        <v>29422</v>
      </c>
      <c r="D2866" s="5" t="s">
        <v>45127</v>
      </c>
      <c r="E2866" s="4" t="s">
        <v>16</v>
      </c>
    </row>
    <row r="2867" spans="1:5" x14ac:dyDescent="0.25">
      <c r="A2867" s="3" t="s">
        <v>34500</v>
      </c>
      <c r="B2867" s="4" t="s">
        <v>34501</v>
      </c>
      <c r="C2867" s="5" t="s">
        <v>34502</v>
      </c>
      <c r="D2867" s="5" t="s">
        <v>46841</v>
      </c>
      <c r="E2867" s="4" t="s">
        <v>8</v>
      </c>
    </row>
    <row r="2868" spans="1:5" x14ac:dyDescent="0.25">
      <c r="A2868" s="3" t="s">
        <v>34018</v>
      </c>
      <c r="B2868" s="4" t="s">
        <v>34019</v>
      </c>
      <c r="C2868" s="5" t="s">
        <v>34020</v>
      </c>
      <c r="D2868" s="5" t="s">
        <v>46677</v>
      </c>
      <c r="E2868" s="4" t="s">
        <v>133</v>
      </c>
    </row>
    <row r="2869" spans="1:5" x14ac:dyDescent="0.25">
      <c r="A2869" s="3" t="s">
        <v>26617</v>
      </c>
      <c r="B2869" s="4" t="s">
        <v>26618</v>
      </c>
      <c r="C2869" s="5" t="s">
        <v>26619</v>
      </c>
      <c r="D2869" s="5" t="s">
        <v>44183</v>
      </c>
      <c r="E2869" s="4" t="s">
        <v>16</v>
      </c>
    </row>
    <row r="2870" spans="1:5" x14ac:dyDescent="0.25">
      <c r="A2870" s="3" t="s">
        <v>11746</v>
      </c>
      <c r="B2870" s="4" t="s">
        <v>11747</v>
      </c>
      <c r="C2870" s="5" t="s">
        <v>11748</v>
      </c>
      <c r="D2870" s="5" t="s">
        <v>39179</v>
      </c>
      <c r="E2870" s="4" t="s">
        <v>8</v>
      </c>
    </row>
    <row r="2871" spans="1:5" x14ac:dyDescent="0.25">
      <c r="A2871" s="3" t="s">
        <v>26611</v>
      </c>
      <c r="B2871" s="4" t="s">
        <v>26612</v>
      </c>
      <c r="C2871" s="5" t="s">
        <v>26613</v>
      </c>
      <c r="D2871" s="5" t="s">
        <v>44181</v>
      </c>
      <c r="E2871" s="4" t="s">
        <v>16</v>
      </c>
    </row>
    <row r="2872" spans="1:5" x14ac:dyDescent="0.25">
      <c r="A2872" s="3" t="s">
        <v>27378</v>
      </c>
      <c r="B2872" s="4" t="s">
        <v>27379</v>
      </c>
      <c r="C2872" s="5" t="s">
        <v>27380</v>
      </c>
      <c r="D2872" s="5" t="s">
        <v>44439</v>
      </c>
      <c r="E2872" s="4" t="s">
        <v>16</v>
      </c>
    </row>
    <row r="2873" spans="1:5" x14ac:dyDescent="0.25">
      <c r="A2873" s="3" t="s">
        <v>30792</v>
      </c>
      <c r="B2873" s="4" t="s">
        <v>30793</v>
      </c>
      <c r="C2873" s="5" t="s">
        <v>30794</v>
      </c>
      <c r="D2873" s="5" t="s">
        <v>45589</v>
      </c>
      <c r="E2873" s="4" t="s">
        <v>16</v>
      </c>
    </row>
    <row r="2874" spans="1:5" x14ac:dyDescent="0.25">
      <c r="A2874" s="3" t="s">
        <v>713</v>
      </c>
      <c r="B2874" s="4" t="s">
        <v>714</v>
      </c>
      <c r="C2874" s="5" t="s">
        <v>715</v>
      </c>
      <c r="D2874" s="5" t="s">
        <v>35475</v>
      </c>
      <c r="E2874" s="4" t="s">
        <v>8</v>
      </c>
    </row>
    <row r="2875" spans="1:5" x14ac:dyDescent="0.25">
      <c r="A2875" s="3" t="s">
        <v>15941</v>
      </c>
      <c r="B2875" s="4" t="s">
        <v>15942</v>
      </c>
      <c r="C2875" s="5" t="s">
        <v>15943</v>
      </c>
      <c r="D2875" s="5" t="s">
        <v>40592</v>
      </c>
      <c r="E2875" s="4" t="s">
        <v>8</v>
      </c>
    </row>
    <row r="2876" spans="1:5" x14ac:dyDescent="0.25">
      <c r="A2876" s="3" t="s">
        <v>15062</v>
      </c>
      <c r="B2876" s="4" t="s">
        <v>15063</v>
      </c>
      <c r="C2876" s="5" t="s">
        <v>15064</v>
      </c>
      <c r="D2876" s="5" t="s">
        <v>40295</v>
      </c>
      <c r="E2876" s="4" t="s">
        <v>16</v>
      </c>
    </row>
    <row r="2877" spans="1:5" x14ac:dyDescent="0.25">
      <c r="A2877" s="3" t="s">
        <v>11022</v>
      </c>
      <c r="B2877" s="4" t="s">
        <v>11023</v>
      </c>
      <c r="C2877" s="5" t="s">
        <v>11024</v>
      </c>
      <c r="D2877" s="5" t="s">
        <v>38936</v>
      </c>
      <c r="E2877" s="4" t="s">
        <v>8</v>
      </c>
    </row>
    <row r="2878" spans="1:5" x14ac:dyDescent="0.25">
      <c r="A2878" s="3" t="s">
        <v>18992</v>
      </c>
      <c r="B2878" s="4" t="s">
        <v>18993</v>
      </c>
      <c r="C2878" s="5" t="s">
        <v>18994</v>
      </c>
      <c r="D2878" s="5" t="s">
        <v>41620</v>
      </c>
      <c r="E2878" s="4" t="s">
        <v>16</v>
      </c>
    </row>
    <row r="2879" spans="1:5" x14ac:dyDescent="0.25">
      <c r="A2879" s="3" t="s">
        <v>34800</v>
      </c>
      <c r="B2879" s="4" t="s">
        <v>34801</v>
      </c>
      <c r="C2879" s="5" t="s">
        <v>34802</v>
      </c>
      <c r="D2879" s="5" t="s">
        <v>46943</v>
      </c>
      <c r="E2879" s="4" t="s">
        <v>8</v>
      </c>
    </row>
    <row r="2880" spans="1:5" x14ac:dyDescent="0.25">
      <c r="A2880" s="3" t="s">
        <v>17146</v>
      </c>
      <c r="B2880" s="4" t="s">
        <v>17147</v>
      </c>
      <c r="C2880" s="5" t="s">
        <v>17148</v>
      </c>
      <c r="D2880" s="5" t="s">
        <v>40997</v>
      </c>
      <c r="E2880" s="4" t="s">
        <v>16</v>
      </c>
    </row>
    <row r="2881" spans="1:5" x14ac:dyDescent="0.25">
      <c r="A2881" s="3" t="s">
        <v>10183</v>
      </c>
      <c r="B2881" s="4" t="s">
        <v>10184</v>
      </c>
      <c r="C2881" s="5" t="s">
        <v>10185</v>
      </c>
      <c r="D2881" s="5" t="s">
        <v>38653</v>
      </c>
      <c r="E2881" s="4" t="s">
        <v>16</v>
      </c>
    </row>
    <row r="2882" spans="1:5" x14ac:dyDescent="0.25">
      <c r="A2882" s="3" t="s">
        <v>20464</v>
      </c>
      <c r="B2882" s="4" t="s">
        <v>20465</v>
      </c>
      <c r="C2882" s="5" t="s">
        <v>20466</v>
      </c>
      <c r="D2882" s="5" t="s">
        <v>42115</v>
      </c>
      <c r="E2882" s="4" t="s">
        <v>8</v>
      </c>
    </row>
    <row r="2883" spans="1:5" x14ac:dyDescent="0.25">
      <c r="A2883" s="3" t="s">
        <v>15868</v>
      </c>
      <c r="B2883" s="4" t="s">
        <v>15869</v>
      </c>
      <c r="C2883" s="5" t="s">
        <v>15870</v>
      </c>
      <c r="D2883" s="5" t="s">
        <v>40567</v>
      </c>
      <c r="E2883" s="4" t="s">
        <v>12</v>
      </c>
    </row>
    <row r="2884" spans="1:5" x14ac:dyDescent="0.25">
      <c r="A2884" s="3" t="s">
        <v>4794</v>
      </c>
      <c r="B2884" s="4" t="s">
        <v>4795</v>
      </c>
      <c r="C2884" s="5" t="s">
        <v>4796</v>
      </c>
      <c r="D2884" s="5" t="s">
        <v>36840</v>
      </c>
      <c r="E2884" s="4" t="s">
        <v>16</v>
      </c>
    </row>
    <row r="2885" spans="1:5" x14ac:dyDescent="0.25">
      <c r="A2885" s="3" t="s">
        <v>23368</v>
      </c>
      <c r="B2885" s="4" t="s">
        <v>23369</v>
      </c>
      <c r="C2885" s="5" t="s">
        <v>23370</v>
      </c>
      <c r="D2885" s="5" t="s">
        <v>43090</v>
      </c>
      <c r="E2885" s="4" t="s">
        <v>8</v>
      </c>
    </row>
    <row r="2886" spans="1:5" x14ac:dyDescent="0.25">
      <c r="A2886" s="3" t="s">
        <v>5664</v>
      </c>
      <c r="B2886" s="4" t="s">
        <v>5665</v>
      </c>
      <c r="C2886" s="5" t="s">
        <v>5666</v>
      </c>
      <c r="D2886" s="5" t="s">
        <v>37132</v>
      </c>
      <c r="E2886" s="4" t="s">
        <v>16</v>
      </c>
    </row>
    <row r="2887" spans="1:5" x14ac:dyDescent="0.25">
      <c r="A2887" s="3" t="s">
        <v>16254</v>
      </c>
      <c r="B2887" s="4" t="s">
        <v>16255</v>
      </c>
      <c r="C2887" s="5" t="s">
        <v>16256</v>
      </c>
      <c r="D2887" s="5" t="s">
        <v>40697</v>
      </c>
      <c r="E2887" s="4" t="s">
        <v>12</v>
      </c>
    </row>
    <row r="2888" spans="1:5" x14ac:dyDescent="0.25">
      <c r="A2888" s="3" t="s">
        <v>5550</v>
      </c>
      <c r="B2888" s="4" t="s">
        <v>5551</v>
      </c>
      <c r="C2888" s="5" t="s">
        <v>5552</v>
      </c>
      <c r="D2888" s="5" t="s">
        <v>37094</v>
      </c>
      <c r="E2888" s="4" t="s">
        <v>12</v>
      </c>
    </row>
    <row r="2889" spans="1:5" x14ac:dyDescent="0.25">
      <c r="A2889" s="3" t="s">
        <v>19964</v>
      </c>
      <c r="B2889" s="4" t="s">
        <v>19965</v>
      </c>
      <c r="C2889" s="5" t="s">
        <v>19966</v>
      </c>
      <c r="D2889" s="5" t="s">
        <v>41947</v>
      </c>
      <c r="E2889" s="4" t="s">
        <v>16</v>
      </c>
    </row>
    <row r="2890" spans="1:5" x14ac:dyDescent="0.25">
      <c r="A2890" s="3" t="s">
        <v>19489</v>
      </c>
      <c r="B2890" s="4" t="s">
        <v>19490</v>
      </c>
      <c r="C2890" s="5" t="s">
        <v>19491</v>
      </c>
      <c r="D2890" s="5" t="s">
        <v>41787</v>
      </c>
      <c r="E2890" s="4" t="s">
        <v>16</v>
      </c>
    </row>
    <row r="2891" spans="1:5" x14ac:dyDescent="0.25">
      <c r="A2891" s="3" t="s">
        <v>33356</v>
      </c>
      <c r="B2891" s="4" t="s">
        <v>33357</v>
      </c>
      <c r="C2891" s="5" t="s">
        <v>33358</v>
      </c>
      <c r="D2891" s="5" t="s">
        <v>46453</v>
      </c>
      <c r="E2891" s="4" t="s">
        <v>8</v>
      </c>
    </row>
    <row r="2892" spans="1:5" x14ac:dyDescent="0.25">
      <c r="A2892" s="3" t="s">
        <v>27084</v>
      </c>
      <c r="B2892" s="4" t="s">
        <v>27085</v>
      </c>
      <c r="C2892" s="5" t="s">
        <v>27086</v>
      </c>
      <c r="D2892" s="5" t="s">
        <v>44339</v>
      </c>
      <c r="E2892" s="4" t="s">
        <v>16</v>
      </c>
    </row>
    <row r="2893" spans="1:5" x14ac:dyDescent="0.25">
      <c r="A2893" s="3" t="s">
        <v>19156</v>
      </c>
      <c r="B2893" s="4" t="s">
        <v>19157</v>
      </c>
      <c r="C2893" s="5" t="s">
        <v>19158</v>
      </c>
      <c r="D2893" s="5" t="s">
        <v>41675</v>
      </c>
      <c r="E2893" s="4" t="s">
        <v>16</v>
      </c>
    </row>
    <row r="2894" spans="1:5" x14ac:dyDescent="0.25">
      <c r="A2894" s="3" t="s">
        <v>3669</v>
      </c>
      <c r="B2894" s="4" t="s">
        <v>3670</v>
      </c>
      <c r="C2894" s="5" t="s">
        <v>3671</v>
      </c>
      <c r="D2894" s="5" t="s">
        <v>36464</v>
      </c>
      <c r="E2894" s="4" t="s">
        <v>16</v>
      </c>
    </row>
    <row r="2895" spans="1:5" x14ac:dyDescent="0.25">
      <c r="A2895" s="3" t="s">
        <v>5049</v>
      </c>
      <c r="B2895" s="4" t="s">
        <v>5050</v>
      </c>
      <c r="C2895" s="5" t="s">
        <v>5051</v>
      </c>
      <c r="D2895" s="5" t="s">
        <v>36926</v>
      </c>
      <c r="E2895" s="4" t="s">
        <v>16</v>
      </c>
    </row>
    <row r="2896" spans="1:5" x14ac:dyDescent="0.25">
      <c r="A2896" s="3" t="s">
        <v>10808</v>
      </c>
      <c r="B2896" s="4" t="s">
        <v>10809</v>
      </c>
      <c r="C2896" s="5" t="s">
        <v>10810</v>
      </c>
      <c r="D2896" s="5" t="s">
        <v>38864</v>
      </c>
      <c r="E2896" s="4" t="s">
        <v>16</v>
      </c>
    </row>
    <row r="2897" spans="1:5" x14ac:dyDescent="0.25">
      <c r="A2897" s="3" t="s">
        <v>21154</v>
      </c>
      <c r="B2897" s="4" t="s">
        <v>21155</v>
      </c>
      <c r="C2897" s="5" t="s">
        <v>21156</v>
      </c>
      <c r="D2897" s="5" t="s">
        <v>42347</v>
      </c>
      <c r="E2897" s="4" t="s">
        <v>16</v>
      </c>
    </row>
    <row r="2898" spans="1:5" x14ac:dyDescent="0.25">
      <c r="A2898" s="3" t="s">
        <v>5899</v>
      </c>
      <c r="B2898" s="4" t="s">
        <v>5900</v>
      </c>
      <c r="C2898" s="5" t="s">
        <v>5901</v>
      </c>
      <c r="D2898" s="5" t="s">
        <v>37211</v>
      </c>
      <c r="E2898" s="4" t="s">
        <v>16</v>
      </c>
    </row>
    <row r="2899" spans="1:5" x14ac:dyDescent="0.25">
      <c r="A2899" s="3" t="s">
        <v>28779</v>
      </c>
      <c r="B2899" s="4" t="s">
        <v>28780</v>
      </c>
      <c r="C2899" s="5" t="s">
        <v>28781</v>
      </c>
      <c r="D2899" s="5" t="s">
        <v>44912</v>
      </c>
      <c r="E2899" s="4" t="s">
        <v>133</v>
      </c>
    </row>
    <row r="2900" spans="1:5" x14ac:dyDescent="0.25">
      <c r="A2900" s="3" t="s">
        <v>29027</v>
      </c>
      <c r="B2900" s="4" t="s">
        <v>29028</v>
      </c>
      <c r="C2900" s="5" t="s">
        <v>29029</v>
      </c>
      <c r="D2900" s="5" t="s">
        <v>44995</v>
      </c>
      <c r="E2900" s="4" t="s">
        <v>16</v>
      </c>
    </row>
    <row r="2901" spans="1:5" x14ac:dyDescent="0.25">
      <c r="A2901" s="3" t="s">
        <v>3226</v>
      </c>
      <c r="B2901" s="4" t="s">
        <v>3227</v>
      </c>
      <c r="C2901" s="5" t="s">
        <v>3228</v>
      </c>
      <c r="D2901" s="5" t="s">
        <v>36315</v>
      </c>
      <c r="E2901" s="4" t="s">
        <v>16</v>
      </c>
    </row>
    <row r="2902" spans="1:5" x14ac:dyDescent="0.25">
      <c r="A2902" s="3" t="s">
        <v>3226</v>
      </c>
      <c r="B2902" s="4" t="s">
        <v>33513</v>
      </c>
      <c r="C2902" s="5" t="s">
        <v>33514</v>
      </c>
      <c r="D2902" s="5" t="s">
        <v>46506</v>
      </c>
      <c r="E2902" s="4" t="s">
        <v>16</v>
      </c>
    </row>
    <row r="2903" spans="1:5" x14ac:dyDescent="0.25">
      <c r="A2903" s="3" t="s">
        <v>19042</v>
      </c>
      <c r="B2903" s="4" t="s">
        <v>19043</v>
      </c>
      <c r="C2903" s="5" t="s">
        <v>19044</v>
      </c>
      <c r="D2903" s="5" t="s">
        <v>41637</v>
      </c>
      <c r="E2903" s="4" t="s">
        <v>16</v>
      </c>
    </row>
    <row r="2904" spans="1:5" x14ac:dyDescent="0.25">
      <c r="A2904" s="3" t="s">
        <v>28360</v>
      </c>
      <c r="B2904" s="4" t="s">
        <v>28361</v>
      </c>
      <c r="C2904" s="5" t="s">
        <v>28362</v>
      </c>
      <c r="D2904" s="5" t="s">
        <v>44771</v>
      </c>
      <c r="E2904" s="4" t="s">
        <v>16</v>
      </c>
    </row>
    <row r="2905" spans="1:5" x14ac:dyDescent="0.25">
      <c r="A2905" s="3" t="s">
        <v>35042</v>
      </c>
      <c r="B2905" s="4" t="s">
        <v>35043</v>
      </c>
      <c r="C2905" s="5" t="s">
        <v>35044</v>
      </c>
      <c r="D2905" s="5" t="s">
        <v>47024</v>
      </c>
      <c r="E2905" s="4" t="s">
        <v>16</v>
      </c>
    </row>
    <row r="2906" spans="1:5" x14ac:dyDescent="0.25">
      <c r="A2906" s="3" t="s">
        <v>4127</v>
      </c>
      <c r="B2906" s="4" t="s">
        <v>4128</v>
      </c>
      <c r="C2906" s="5" t="s">
        <v>4129</v>
      </c>
      <c r="D2906" s="5" t="s">
        <v>36617</v>
      </c>
      <c r="E2906" s="4" t="s">
        <v>12</v>
      </c>
    </row>
    <row r="2907" spans="1:5" x14ac:dyDescent="0.25">
      <c r="A2907" s="3" t="s">
        <v>17103</v>
      </c>
      <c r="B2907" s="4" t="s">
        <v>17104</v>
      </c>
      <c r="C2907" s="5" t="s">
        <v>17105</v>
      </c>
      <c r="D2907" s="5" t="s">
        <v>40982</v>
      </c>
      <c r="E2907" s="4" t="s">
        <v>16</v>
      </c>
    </row>
    <row r="2908" spans="1:5" x14ac:dyDescent="0.25">
      <c r="A2908" s="3" t="s">
        <v>38</v>
      </c>
      <c r="B2908" s="4" t="s">
        <v>39</v>
      </c>
      <c r="C2908" s="5" t="s">
        <v>40</v>
      </c>
      <c r="D2908" s="5" t="s">
        <v>35251</v>
      </c>
      <c r="E2908" s="4" t="s">
        <v>16</v>
      </c>
    </row>
    <row r="2909" spans="1:5" x14ac:dyDescent="0.25">
      <c r="A2909" s="3" t="s">
        <v>7822</v>
      </c>
      <c r="B2909" s="4" t="s">
        <v>7823</v>
      </c>
      <c r="C2909" s="5" t="s">
        <v>7824</v>
      </c>
      <c r="D2909" s="5" t="s">
        <v>37858</v>
      </c>
      <c r="E2909" s="4" t="s">
        <v>16</v>
      </c>
    </row>
    <row r="2910" spans="1:5" x14ac:dyDescent="0.25">
      <c r="A2910" s="3" t="s">
        <v>23156</v>
      </c>
      <c r="B2910" s="4" t="s">
        <v>23157</v>
      </c>
      <c r="C2910" s="5" t="s">
        <v>23158</v>
      </c>
      <c r="D2910" s="5" t="s">
        <v>43019</v>
      </c>
      <c r="E2910" s="4" t="s">
        <v>8</v>
      </c>
    </row>
    <row r="2911" spans="1:5" x14ac:dyDescent="0.25">
      <c r="A2911" s="3" t="s">
        <v>28259</v>
      </c>
      <c r="B2911" s="4" t="s">
        <v>28260</v>
      </c>
      <c r="C2911" s="5" t="s">
        <v>28261</v>
      </c>
      <c r="D2911" s="5" t="s">
        <v>44737</v>
      </c>
      <c r="E2911" s="4" t="s">
        <v>8</v>
      </c>
    </row>
    <row r="2912" spans="1:5" x14ac:dyDescent="0.25">
      <c r="A2912" s="3" t="s">
        <v>33377</v>
      </c>
      <c r="B2912" s="4" t="s">
        <v>33378</v>
      </c>
      <c r="C2912" s="5" t="s">
        <v>33379</v>
      </c>
      <c r="D2912" s="5" t="s">
        <v>46460</v>
      </c>
      <c r="E2912" s="4" t="s">
        <v>16</v>
      </c>
    </row>
    <row r="2913" spans="1:5" x14ac:dyDescent="0.25">
      <c r="A2913" s="3" t="s">
        <v>18543</v>
      </c>
      <c r="B2913" s="4" t="s">
        <v>18544</v>
      </c>
      <c r="C2913" s="5" t="s">
        <v>18545</v>
      </c>
      <c r="D2913" s="5" t="s">
        <v>41469</v>
      </c>
      <c r="E2913" s="4" t="s">
        <v>16</v>
      </c>
    </row>
    <row r="2914" spans="1:5" x14ac:dyDescent="0.25">
      <c r="A2914" s="3" t="s">
        <v>14711</v>
      </c>
      <c r="B2914" s="4" t="s">
        <v>14712</v>
      </c>
      <c r="C2914" s="5" t="s">
        <v>14713</v>
      </c>
      <c r="D2914" s="5" t="s">
        <v>40176</v>
      </c>
      <c r="E2914" s="4" t="s">
        <v>8</v>
      </c>
    </row>
    <row r="2915" spans="1:5" x14ac:dyDescent="0.25">
      <c r="A2915" s="3" t="s">
        <v>9957</v>
      </c>
      <c r="B2915" s="4" t="s">
        <v>9958</v>
      </c>
      <c r="C2915" s="5" t="s">
        <v>9959</v>
      </c>
      <c r="D2915" s="5" t="s">
        <v>38576</v>
      </c>
      <c r="E2915" s="4" t="s">
        <v>16</v>
      </c>
    </row>
    <row r="2916" spans="1:5" x14ac:dyDescent="0.25">
      <c r="A2916" s="3" t="s">
        <v>5322</v>
      </c>
      <c r="B2916" s="4" t="s">
        <v>5323</v>
      </c>
      <c r="C2916" s="5" t="s">
        <v>5324</v>
      </c>
      <c r="D2916" s="5" t="s">
        <v>37018</v>
      </c>
      <c r="E2916" s="4" t="s">
        <v>8</v>
      </c>
    </row>
    <row r="2917" spans="1:5" x14ac:dyDescent="0.25">
      <c r="A2917" s="3" t="s">
        <v>19725</v>
      </c>
      <c r="B2917" s="4" t="s">
        <v>19726</v>
      </c>
      <c r="C2917" s="5" t="s">
        <v>19727</v>
      </c>
      <c r="D2917" s="5" t="s">
        <v>41867</v>
      </c>
      <c r="E2917" s="4" t="s">
        <v>16</v>
      </c>
    </row>
    <row r="2918" spans="1:5" x14ac:dyDescent="0.25">
      <c r="A2918" s="3" t="s">
        <v>1362</v>
      </c>
      <c r="B2918" s="4" t="s">
        <v>1363</v>
      </c>
      <c r="C2918" s="5" t="s">
        <v>1364</v>
      </c>
      <c r="D2918" s="5" t="s">
        <v>35692</v>
      </c>
      <c r="E2918" s="4" t="s">
        <v>8</v>
      </c>
    </row>
    <row r="2919" spans="1:5" x14ac:dyDescent="0.25">
      <c r="A2919" s="3" t="s">
        <v>22784</v>
      </c>
      <c r="B2919" s="4" t="s">
        <v>22785</v>
      </c>
      <c r="C2919" s="5" t="s">
        <v>22786</v>
      </c>
      <c r="D2919" s="5" t="s">
        <v>42895</v>
      </c>
      <c r="E2919" s="4" t="s">
        <v>16</v>
      </c>
    </row>
    <row r="2920" spans="1:5" x14ac:dyDescent="0.25">
      <c r="A2920" s="3" t="s">
        <v>29321</v>
      </c>
      <c r="B2920" s="4" t="s">
        <v>29322</v>
      </c>
      <c r="C2920" s="5" t="s">
        <v>29323</v>
      </c>
      <c r="D2920" s="5" t="s">
        <v>45094</v>
      </c>
      <c r="E2920" s="4" t="s">
        <v>16</v>
      </c>
    </row>
    <row r="2921" spans="1:5" x14ac:dyDescent="0.25">
      <c r="A2921" s="3" t="s">
        <v>6413</v>
      </c>
      <c r="B2921" s="4" t="s">
        <v>6414</v>
      </c>
      <c r="C2921" s="5" t="s">
        <v>6415</v>
      </c>
      <c r="D2921" s="5" t="s">
        <v>37384</v>
      </c>
      <c r="E2921" s="4" t="s">
        <v>16</v>
      </c>
    </row>
    <row r="2922" spans="1:5" x14ac:dyDescent="0.25">
      <c r="A2922" s="3" t="s">
        <v>299</v>
      </c>
      <c r="B2922" s="4" t="s">
        <v>300</v>
      </c>
      <c r="C2922" s="5" t="s">
        <v>301</v>
      </c>
      <c r="D2922" s="5" t="s">
        <v>35337</v>
      </c>
      <c r="E2922" s="4" t="s">
        <v>16</v>
      </c>
    </row>
    <row r="2923" spans="1:5" x14ac:dyDescent="0.25">
      <c r="A2923" s="3" t="s">
        <v>6563</v>
      </c>
      <c r="B2923" s="4" t="s">
        <v>6564</v>
      </c>
      <c r="C2923" s="5" t="s">
        <v>6565</v>
      </c>
      <c r="D2923" s="5" t="s">
        <v>37434</v>
      </c>
      <c r="E2923" s="4" t="s">
        <v>16</v>
      </c>
    </row>
    <row r="2924" spans="1:5" x14ac:dyDescent="0.25">
      <c r="A2924" s="3" t="s">
        <v>6726</v>
      </c>
      <c r="B2924" s="4" t="s">
        <v>6727</v>
      </c>
      <c r="C2924" s="5" t="s">
        <v>6728</v>
      </c>
      <c r="D2924" s="5" t="s">
        <v>37489</v>
      </c>
      <c r="E2924" s="4" t="s">
        <v>16</v>
      </c>
    </row>
    <row r="2925" spans="1:5" x14ac:dyDescent="0.25">
      <c r="A2925" s="3" t="s">
        <v>14459</v>
      </c>
      <c r="B2925" s="4" t="s">
        <v>14460</v>
      </c>
      <c r="C2925" s="5" t="s">
        <v>14461</v>
      </c>
      <c r="D2925" s="5" t="s">
        <v>40090</v>
      </c>
      <c r="E2925" s="4" t="s">
        <v>16</v>
      </c>
    </row>
    <row r="2926" spans="1:5" x14ac:dyDescent="0.25">
      <c r="A2926" s="3" t="s">
        <v>26116</v>
      </c>
      <c r="B2926" s="4" t="s">
        <v>26117</v>
      </c>
      <c r="C2926" s="5" t="s">
        <v>26118</v>
      </c>
      <c r="D2926" s="5" t="s">
        <v>44015</v>
      </c>
      <c r="E2926" s="4" t="s">
        <v>16</v>
      </c>
    </row>
    <row r="2927" spans="1:5" x14ac:dyDescent="0.25">
      <c r="A2927" s="3" t="s">
        <v>20671</v>
      </c>
      <c r="B2927" s="4" t="s">
        <v>20672</v>
      </c>
      <c r="C2927" s="5" t="s">
        <v>20673</v>
      </c>
      <c r="D2927" s="5" t="s">
        <v>42185</v>
      </c>
      <c r="E2927" s="4" t="s">
        <v>16</v>
      </c>
    </row>
    <row r="2928" spans="1:5" x14ac:dyDescent="0.25">
      <c r="A2928" s="3" t="s">
        <v>4453</v>
      </c>
      <c r="B2928" s="4" t="s">
        <v>4454</v>
      </c>
      <c r="C2928" s="5" t="s">
        <v>4455</v>
      </c>
      <c r="D2928" s="5" t="s">
        <v>36726</v>
      </c>
      <c r="E2928" s="4" t="s">
        <v>8</v>
      </c>
    </row>
    <row r="2929" spans="1:5" x14ac:dyDescent="0.25">
      <c r="A2929" s="3" t="s">
        <v>13201</v>
      </c>
      <c r="B2929" s="4" t="s">
        <v>18104</v>
      </c>
      <c r="C2929" s="5" t="s">
        <v>18105</v>
      </c>
      <c r="D2929" s="5" t="s">
        <v>41320</v>
      </c>
      <c r="E2929" s="4" t="s">
        <v>8</v>
      </c>
    </row>
    <row r="2930" spans="1:5" x14ac:dyDescent="0.25">
      <c r="A2930" s="3" t="s">
        <v>13201</v>
      </c>
      <c r="B2930" s="4" t="s">
        <v>13202</v>
      </c>
      <c r="C2930" s="5" t="s">
        <v>13203</v>
      </c>
      <c r="D2930" s="5" t="s">
        <v>39668</v>
      </c>
      <c r="E2930" s="4" t="s">
        <v>16</v>
      </c>
    </row>
    <row r="2931" spans="1:5" x14ac:dyDescent="0.25">
      <c r="A2931" s="3" t="s">
        <v>17097</v>
      </c>
      <c r="B2931" s="4" t="s">
        <v>17098</v>
      </c>
      <c r="C2931" s="5" t="s">
        <v>17099</v>
      </c>
      <c r="D2931" s="5" t="s">
        <v>40980</v>
      </c>
      <c r="E2931" s="4" t="s">
        <v>16</v>
      </c>
    </row>
    <row r="2932" spans="1:5" x14ac:dyDescent="0.25">
      <c r="A2932" s="3" t="s">
        <v>26821</v>
      </c>
      <c r="B2932" s="4" t="s">
        <v>26822</v>
      </c>
      <c r="C2932" s="5" t="s">
        <v>26823</v>
      </c>
      <c r="D2932" s="5" t="s">
        <v>44251</v>
      </c>
      <c r="E2932" s="4" t="s">
        <v>16</v>
      </c>
    </row>
    <row r="2933" spans="1:5" x14ac:dyDescent="0.25">
      <c r="A2933" s="3" t="s">
        <v>2986</v>
      </c>
      <c r="B2933" s="4" t="s">
        <v>2987</v>
      </c>
      <c r="C2933" s="5" t="s">
        <v>2988</v>
      </c>
      <c r="D2933" s="5" t="s">
        <v>36235</v>
      </c>
      <c r="E2933" s="4" t="s">
        <v>16</v>
      </c>
    </row>
    <row r="2934" spans="1:5" x14ac:dyDescent="0.25">
      <c r="A2934" s="3" t="s">
        <v>2959</v>
      </c>
      <c r="B2934" s="4" t="s">
        <v>2960</v>
      </c>
      <c r="C2934" s="5" t="s">
        <v>2961</v>
      </c>
      <c r="D2934" s="5" t="s">
        <v>36226</v>
      </c>
      <c r="E2934" s="4" t="s">
        <v>16</v>
      </c>
    </row>
    <row r="2935" spans="1:5" x14ac:dyDescent="0.25">
      <c r="A2935" s="3" t="s">
        <v>272</v>
      </c>
      <c r="B2935" s="4" t="s">
        <v>273</v>
      </c>
      <c r="C2935" s="5" t="s">
        <v>274</v>
      </c>
      <c r="D2935" s="5" t="s">
        <v>35328</v>
      </c>
      <c r="E2935" s="4" t="s">
        <v>16</v>
      </c>
    </row>
    <row r="2936" spans="1:5" x14ac:dyDescent="0.25">
      <c r="A2936" s="3" t="s">
        <v>26901</v>
      </c>
      <c r="B2936" s="4" t="s">
        <v>26902</v>
      </c>
      <c r="C2936" s="5" t="s">
        <v>26903</v>
      </c>
      <c r="D2936" s="5" t="s">
        <v>44278</v>
      </c>
      <c r="E2936" s="4" t="s">
        <v>12</v>
      </c>
    </row>
    <row r="2937" spans="1:5" x14ac:dyDescent="0.25">
      <c r="A2937" s="3" t="s">
        <v>30819</v>
      </c>
      <c r="B2937" s="4" t="s">
        <v>30820</v>
      </c>
      <c r="C2937" s="5" t="s">
        <v>30821</v>
      </c>
      <c r="D2937" s="5" t="s">
        <v>45598</v>
      </c>
      <c r="E2937" s="4" t="s">
        <v>16</v>
      </c>
    </row>
    <row r="2938" spans="1:5" x14ac:dyDescent="0.25">
      <c r="A2938" s="3" t="s">
        <v>20067</v>
      </c>
      <c r="B2938" s="4" t="s">
        <v>20068</v>
      </c>
      <c r="C2938" s="5" t="s">
        <v>20069</v>
      </c>
      <c r="D2938" s="5" t="s">
        <v>41982</v>
      </c>
      <c r="E2938" s="4" t="s">
        <v>8</v>
      </c>
    </row>
    <row r="2939" spans="1:5" x14ac:dyDescent="0.25">
      <c r="A2939" s="3" t="s">
        <v>27806</v>
      </c>
      <c r="B2939" s="4" t="s">
        <v>27807</v>
      </c>
      <c r="C2939" s="5" t="s">
        <v>27808</v>
      </c>
      <c r="D2939" s="5" t="s">
        <v>44583</v>
      </c>
      <c r="E2939" s="4" t="s">
        <v>16</v>
      </c>
    </row>
    <row r="2940" spans="1:5" x14ac:dyDescent="0.25">
      <c r="A2940" s="3" t="s">
        <v>6623</v>
      </c>
      <c r="B2940" s="4" t="s">
        <v>6624</v>
      </c>
      <c r="C2940" s="5" t="s">
        <v>6625</v>
      </c>
      <c r="D2940" s="5" t="s">
        <v>37454</v>
      </c>
      <c r="E2940" s="4" t="s">
        <v>8</v>
      </c>
    </row>
    <row r="2941" spans="1:5" x14ac:dyDescent="0.25">
      <c r="A2941" s="3" t="s">
        <v>31503</v>
      </c>
      <c r="B2941" s="4" t="s">
        <v>31504</v>
      </c>
      <c r="C2941" s="5" t="s">
        <v>31505</v>
      </c>
      <c r="D2941" s="5" t="s">
        <v>45828</v>
      </c>
      <c r="E2941" s="4" t="s">
        <v>16</v>
      </c>
    </row>
    <row r="2942" spans="1:5" x14ac:dyDescent="0.25">
      <c r="A2942" s="3" t="s">
        <v>9095</v>
      </c>
      <c r="B2942" s="4" t="s">
        <v>9096</v>
      </c>
      <c r="C2942" s="5" t="s">
        <v>9097</v>
      </c>
      <c r="D2942" s="5" t="s">
        <v>38286</v>
      </c>
      <c r="E2942" s="4" t="s">
        <v>16</v>
      </c>
    </row>
    <row r="2943" spans="1:5" x14ac:dyDescent="0.25">
      <c r="A2943" s="3" t="s">
        <v>12661</v>
      </c>
      <c r="B2943" s="4" t="s">
        <v>12662</v>
      </c>
      <c r="C2943" s="5" t="s">
        <v>12663</v>
      </c>
      <c r="D2943" s="5" t="s">
        <v>39486</v>
      </c>
      <c r="E2943" s="4" t="s">
        <v>16</v>
      </c>
    </row>
    <row r="2944" spans="1:5" x14ac:dyDescent="0.25">
      <c r="A2944" s="3" t="s">
        <v>28716</v>
      </c>
      <c r="B2944" s="4" t="s">
        <v>28717</v>
      </c>
      <c r="C2944" s="5" t="s">
        <v>28718</v>
      </c>
      <c r="D2944" s="5" t="s">
        <v>44891</v>
      </c>
      <c r="E2944" s="4" t="s">
        <v>8</v>
      </c>
    </row>
    <row r="2945" spans="1:5" x14ac:dyDescent="0.25">
      <c r="A2945" s="3" t="s">
        <v>15760</v>
      </c>
      <c r="B2945" s="4" t="s">
        <v>15761</v>
      </c>
      <c r="C2945" s="5" t="s">
        <v>15762</v>
      </c>
      <c r="D2945" s="5" t="s">
        <v>40531</v>
      </c>
      <c r="E2945" s="4" t="s">
        <v>16</v>
      </c>
    </row>
    <row r="2946" spans="1:5" x14ac:dyDescent="0.25">
      <c r="A2946" s="3" t="s">
        <v>20511</v>
      </c>
      <c r="B2946" s="4" t="s">
        <v>20512</v>
      </c>
      <c r="C2946" s="5" t="s">
        <v>20513</v>
      </c>
      <c r="D2946" s="5" t="s">
        <v>42131</v>
      </c>
      <c r="E2946" s="4" t="s">
        <v>16</v>
      </c>
    </row>
    <row r="2947" spans="1:5" x14ac:dyDescent="0.25">
      <c r="A2947" s="3" t="s">
        <v>28093</v>
      </c>
      <c r="B2947" s="4" t="s">
        <v>28094</v>
      </c>
      <c r="C2947" s="5" t="s">
        <v>28095</v>
      </c>
      <c r="D2947" s="5" t="s">
        <v>44680</v>
      </c>
      <c r="E2947" s="4" t="s">
        <v>12</v>
      </c>
    </row>
    <row r="2948" spans="1:5" x14ac:dyDescent="0.25">
      <c r="A2948" s="3" t="s">
        <v>9614</v>
      </c>
      <c r="B2948" s="4" t="s">
        <v>9615</v>
      </c>
      <c r="C2948" s="5" t="s">
        <v>9616</v>
      </c>
      <c r="D2948" s="5" t="s">
        <v>38460</v>
      </c>
      <c r="E2948" s="4" t="s">
        <v>8</v>
      </c>
    </row>
    <row r="2949" spans="1:5" x14ac:dyDescent="0.25">
      <c r="A2949" s="3" t="s">
        <v>31234</v>
      </c>
      <c r="B2949" s="4" t="s">
        <v>31235</v>
      </c>
      <c r="C2949" s="5" t="s">
        <v>31236</v>
      </c>
      <c r="D2949" s="5" t="s">
        <v>45738</v>
      </c>
      <c r="E2949" s="4" t="s">
        <v>16</v>
      </c>
    </row>
    <row r="2950" spans="1:5" x14ac:dyDescent="0.25">
      <c r="A2950" s="3" t="s">
        <v>29615</v>
      </c>
      <c r="B2950" s="4" t="s">
        <v>29616</v>
      </c>
      <c r="C2950" s="5" t="s">
        <v>29617</v>
      </c>
      <c r="D2950" s="5" t="s">
        <v>45192</v>
      </c>
      <c r="E2950" s="4" t="s">
        <v>16</v>
      </c>
    </row>
    <row r="2951" spans="1:5" x14ac:dyDescent="0.25">
      <c r="A2951" s="3" t="s">
        <v>2681</v>
      </c>
      <c r="B2951" s="4" t="s">
        <v>2682</v>
      </c>
      <c r="C2951" s="5" t="s">
        <v>2683</v>
      </c>
      <c r="D2951" s="5" t="s">
        <v>36133</v>
      </c>
      <c r="E2951" s="4" t="s">
        <v>8</v>
      </c>
    </row>
    <row r="2952" spans="1:5" x14ac:dyDescent="0.25">
      <c r="A2952" s="3" t="s">
        <v>25849</v>
      </c>
      <c r="B2952" s="4" t="s">
        <v>25850</v>
      </c>
      <c r="C2952" s="5" t="s">
        <v>25851</v>
      </c>
      <c r="D2952" s="5" t="s">
        <v>43924</v>
      </c>
      <c r="E2952" s="4" t="s">
        <v>8</v>
      </c>
    </row>
    <row r="2953" spans="1:5" x14ac:dyDescent="0.25">
      <c r="A2953" s="3" t="s">
        <v>4157</v>
      </c>
      <c r="B2953" s="4" t="s">
        <v>4158</v>
      </c>
      <c r="C2953" s="5" t="s">
        <v>4159</v>
      </c>
      <c r="D2953" s="5" t="s">
        <v>36627</v>
      </c>
      <c r="E2953" s="4" t="s">
        <v>16</v>
      </c>
    </row>
    <row r="2954" spans="1:5" x14ac:dyDescent="0.25">
      <c r="A2954" s="3" t="s">
        <v>19543</v>
      </c>
      <c r="B2954" s="4" t="s">
        <v>19544</v>
      </c>
      <c r="C2954" s="5" t="s">
        <v>19545</v>
      </c>
      <c r="D2954" s="5" t="s">
        <v>41805</v>
      </c>
      <c r="E2954" s="4" t="s">
        <v>16</v>
      </c>
    </row>
    <row r="2955" spans="1:5" x14ac:dyDescent="0.25">
      <c r="A2955" s="3" t="s">
        <v>13700</v>
      </c>
      <c r="B2955" s="4" t="s">
        <v>13701</v>
      </c>
      <c r="C2955" s="5" t="s">
        <v>13702</v>
      </c>
      <c r="D2955" s="5" t="s">
        <v>39835</v>
      </c>
      <c r="E2955" s="4" t="s">
        <v>8</v>
      </c>
    </row>
    <row r="2956" spans="1:5" x14ac:dyDescent="0.25">
      <c r="A2956" s="3" t="s">
        <v>27072</v>
      </c>
      <c r="B2956" s="4" t="s">
        <v>27073</v>
      </c>
      <c r="C2956" s="5" t="s">
        <v>27074</v>
      </c>
      <c r="D2956" s="5" t="s">
        <v>44335</v>
      </c>
      <c r="E2956" s="4" t="s">
        <v>8</v>
      </c>
    </row>
    <row r="2957" spans="1:5" x14ac:dyDescent="0.25">
      <c r="A2957" s="3" t="s">
        <v>30247</v>
      </c>
      <c r="B2957" s="4" t="s">
        <v>30248</v>
      </c>
      <c r="C2957" s="5" t="s">
        <v>30249</v>
      </c>
      <c r="D2957" s="5" t="s">
        <v>45405</v>
      </c>
      <c r="E2957" s="4" t="s">
        <v>133</v>
      </c>
    </row>
    <row r="2958" spans="1:5" x14ac:dyDescent="0.25">
      <c r="A2958" s="3" t="s">
        <v>2010</v>
      </c>
      <c r="B2958" s="4" t="s">
        <v>2011</v>
      </c>
      <c r="C2958" s="5" t="s">
        <v>2012</v>
      </c>
      <c r="D2958" s="5" t="s">
        <v>35908</v>
      </c>
      <c r="E2958" s="4" t="s">
        <v>16</v>
      </c>
    </row>
    <row r="2959" spans="1:5" x14ac:dyDescent="0.25">
      <c r="A2959" s="3" t="s">
        <v>25710</v>
      </c>
      <c r="B2959" s="4" t="s">
        <v>25711</v>
      </c>
      <c r="C2959" s="5" t="s">
        <v>25712</v>
      </c>
      <c r="D2959" s="5" t="s">
        <v>43877</v>
      </c>
      <c r="E2959" s="4" t="s">
        <v>16</v>
      </c>
    </row>
    <row r="2960" spans="1:5" x14ac:dyDescent="0.25">
      <c r="A2960" s="3" t="s">
        <v>27827</v>
      </c>
      <c r="B2960" s="4" t="s">
        <v>27828</v>
      </c>
      <c r="C2960" s="5" t="s">
        <v>27829</v>
      </c>
      <c r="D2960" s="5" t="s">
        <v>44590</v>
      </c>
      <c r="E2960" s="4" t="s">
        <v>16</v>
      </c>
    </row>
    <row r="2961" spans="1:5" x14ac:dyDescent="0.25">
      <c r="A2961" s="3" t="s">
        <v>27827</v>
      </c>
      <c r="B2961" s="4" t="s">
        <v>29125</v>
      </c>
      <c r="C2961" s="5" t="s">
        <v>29126</v>
      </c>
      <c r="D2961" s="5" t="s">
        <v>45028</v>
      </c>
      <c r="E2961" s="4" t="s">
        <v>16</v>
      </c>
    </row>
    <row r="2962" spans="1:5" x14ac:dyDescent="0.25">
      <c r="A2962" s="3" t="s">
        <v>740</v>
      </c>
      <c r="B2962" s="4" t="s">
        <v>741</v>
      </c>
      <c r="C2962" s="5" t="s">
        <v>742</v>
      </c>
      <c r="D2962" s="5" t="s">
        <v>35484</v>
      </c>
      <c r="E2962" s="4" t="s">
        <v>16</v>
      </c>
    </row>
    <row r="2963" spans="1:5" x14ac:dyDescent="0.25">
      <c r="A2963" s="3" t="s">
        <v>12128</v>
      </c>
      <c r="B2963" s="4" t="s">
        <v>12129</v>
      </c>
      <c r="C2963" s="5" t="s">
        <v>12130</v>
      </c>
      <c r="D2963" s="5" t="s">
        <v>39307</v>
      </c>
      <c r="E2963" s="4" t="s">
        <v>16</v>
      </c>
    </row>
    <row r="2964" spans="1:5" x14ac:dyDescent="0.25">
      <c r="A2964" s="3" t="s">
        <v>33746</v>
      </c>
      <c r="B2964" s="4" t="s">
        <v>33747</v>
      </c>
      <c r="C2964" s="5" t="s">
        <v>33748</v>
      </c>
      <c r="D2964" s="5" t="s">
        <v>46585</v>
      </c>
      <c r="E2964" s="4" t="s">
        <v>16</v>
      </c>
    </row>
    <row r="2965" spans="1:5" x14ac:dyDescent="0.25">
      <c r="A2965" s="3" t="s">
        <v>9077</v>
      </c>
      <c r="B2965" s="4" t="s">
        <v>9078</v>
      </c>
      <c r="C2965" s="5" t="s">
        <v>9079</v>
      </c>
      <c r="D2965" s="5" t="s">
        <v>38280</v>
      </c>
      <c r="E2965" s="4" t="s">
        <v>12</v>
      </c>
    </row>
    <row r="2966" spans="1:5" x14ac:dyDescent="0.25">
      <c r="A2966" s="3" t="s">
        <v>18424</v>
      </c>
      <c r="B2966" s="4" t="s">
        <v>18425</v>
      </c>
      <c r="C2966" s="5" t="s">
        <v>18426</v>
      </c>
      <c r="D2966" s="5" t="s">
        <v>41429</v>
      </c>
      <c r="E2966" s="4" t="s">
        <v>8</v>
      </c>
    </row>
    <row r="2967" spans="1:5" x14ac:dyDescent="0.25">
      <c r="A2967" s="3" t="s">
        <v>13769</v>
      </c>
      <c r="B2967" s="4" t="s">
        <v>13770</v>
      </c>
      <c r="C2967" s="5" t="s">
        <v>13771</v>
      </c>
      <c r="D2967" s="5" t="s">
        <v>39858</v>
      </c>
      <c r="E2967" s="4" t="s">
        <v>16</v>
      </c>
    </row>
    <row r="2968" spans="1:5" x14ac:dyDescent="0.25">
      <c r="A2968" s="3" t="s">
        <v>29817</v>
      </c>
      <c r="B2968" s="4" t="s">
        <v>29818</v>
      </c>
      <c r="C2968" s="5" t="s">
        <v>29819</v>
      </c>
      <c r="D2968" s="5" t="s">
        <v>45260</v>
      </c>
      <c r="E2968" s="4" t="s">
        <v>16</v>
      </c>
    </row>
    <row r="2969" spans="1:5" x14ac:dyDescent="0.25">
      <c r="A2969" s="3" t="s">
        <v>19364</v>
      </c>
      <c r="B2969" s="4" t="s">
        <v>19365</v>
      </c>
      <c r="C2969" s="5" t="s">
        <v>19366</v>
      </c>
      <c r="D2969" s="5" t="s">
        <v>41745</v>
      </c>
      <c r="E2969" s="4" t="s">
        <v>16</v>
      </c>
    </row>
    <row r="2970" spans="1:5" x14ac:dyDescent="0.25">
      <c r="A2970" s="3" t="s">
        <v>18328</v>
      </c>
      <c r="B2970" s="4" t="s">
        <v>18329</v>
      </c>
      <c r="C2970" s="5" t="s">
        <v>18330</v>
      </c>
      <c r="D2970" s="5" t="s">
        <v>41396</v>
      </c>
      <c r="E2970" s="4" t="s">
        <v>16</v>
      </c>
    </row>
    <row r="2971" spans="1:5" x14ac:dyDescent="0.25">
      <c r="A2971" s="3" t="s">
        <v>2280</v>
      </c>
      <c r="B2971" s="4" t="s">
        <v>2281</v>
      </c>
      <c r="C2971" s="5" t="s">
        <v>2282</v>
      </c>
      <c r="D2971" s="5" t="s">
        <v>35998</v>
      </c>
      <c r="E2971" s="4" t="s">
        <v>12</v>
      </c>
    </row>
    <row r="2972" spans="1:5" x14ac:dyDescent="0.25">
      <c r="A2972" s="3" t="s">
        <v>24847</v>
      </c>
      <c r="B2972" s="4" t="s">
        <v>24848</v>
      </c>
      <c r="C2972" s="5" t="s">
        <v>24849</v>
      </c>
      <c r="D2972" s="5" t="s">
        <v>43587</v>
      </c>
      <c r="E2972" s="4" t="s">
        <v>16</v>
      </c>
    </row>
    <row r="2973" spans="1:5" x14ac:dyDescent="0.25">
      <c r="A2973" s="3" t="s">
        <v>21460</v>
      </c>
      <c r="B2973" s="4" t="s">
        <v>21461</v>
      </c>
      <c r="C2973" s="5" t="s">
        <v>21462</v>
      </c>
      <c r="D2973" s="5" t="s">
        <v>42449</v>
      </c>
      <c r="E2973" s="4" t="s">
        <v>8</v>
      </c>
    </row>
    <row r="2974" spans="1:5" x14ac:dyDescent="0.25">
      <c r="A2974" s="3" t="s">
        <v>15944</v>
      </c>
      <c r="B2974" s="4" t="s">
        <v>15945</v>
      </c>
      <c r="C2974" s="5" t="s">
        <v>15946</v>
      </c>
      <c r="D2974" s="5" t="s">
        <v>40593</v>
      </c>
      <c r="E2974" s="4" t="s">
        <v>16</v>
      </c>
    </row>
    <row r="2975" spans="1:5" x14ac:dyDescent="0.25">
      <c r="A2975" s="3" t="s">
        <v>12292</v>
      </c>
      <c r="B2975" s="4" t="s">
        <v>12293</v>
      </c>
      <c r="C2975" s="5" t="s">
        <v>12294</v>
      </c>
      <c r="D2975" s="5" t="s">
        <v>39362</v>
      </c>
      <c r="E2975" s="4" t="s">
        <v>8</v>
      </c>
    </row>
    <row r="2976" spans="1:5" x14ac:dyDescent="0.25">
      <c r="A2976" s="3" t="s">
        <v>23599</v>
      </c>
      <c r="B2976" s="4" t="s">
        <v>23600</v>
      </c>
      <c r="C2976" s="5" t="s">
        <v>23601</v>
      </c>
      <c r="D2976" s="5" t="s">
        <v>43168</v>
      </c>
      <c r="E2976" s="4" t="s">
        <v>8</v>
      </c>
    </row>
    <row r="2977" spans="1:5" x14ac:dyDescent="0.25">
      <c r="A2977" s="3" t="s">
        <v>9213</v>
      </c>
      <c r="B2977" s="4" t="s">
        <v>9214</v>
      </c>
      <c r="C2977" s="5" t="s">
        <v>9215</v>
      </c>
      <c r="D2977" s="5" t="s">
        <v>38326</v>
      </c>
      <c r="E2977" s="4" t="s">
        <v>16</v>
      </c>
    </row>
    <row r="2978" spans="1:5" x14ac:dyDescent="0.25">
      <c r="A2978" s="3" t="s">
        <v>14465</v>
      </c>
      <c r="B2978" s="4" t="s">
        <v>14466</v>
      </c>
      <c r="C2978" s="5" t="s">
        <v>14467</v>
      </c>
      <c r="D2978" s="5" t="s">
        <v>40092</v>
      </c>
      <c r="E2978" s="4" t="s">
        <v>8</v>
      </c>
    </row>
    <row r="2979" spans="1:5" x14ac:dyDescent="0.25">
      <c r="A2979" s="3" t="s">
        <v>22419</v>
      </c>
      <c r="B2979" s="4" t="s">
        <v>22420</v>
      </c>
      <c r="C2979" s="5" t="s">
        <v>22421</v>
      </c>
      <c r="D2979" s="5" t="s">
        <v>42772</v>
      </c>
      <c r="E2979" s="4" t="s">
        <v>8</v>
      </c>
    </row>
    <row r="2980" spans="1:5" x14ac:dyDescent="0.25">
      <c r="A2980" s="3" t="s">
        <v>13709</v>
      </c>
      <c r="B2980" s="4" t="s">
        <v>13710</v>
      </c>
      <c r="C2980" s="5" t="s">
        <v>13711</v>
      </c>
      <c r="D2980" s="5" t="s">
        <v>39838</v>
      </c>
      <c r="E2980" s="4" t="s">
        <v>8</v>
      </c>
    </row>
    <row r="2981" spans="1:5" x14ac:dyDescent="0.25">
      <c r="A2981" s="3" t="s">
        <v>32092</v>
      </c>
      <c r="B2981" s="4" t="s">
        <v>32093</v>
      </c>
      <c r="C2981" s="5" t="s">
        <v>32094</v>
      </c>
      <c r="D2981" s="5" t="s">
        <v>46026</v>
      </c>
      <c r="E2981" s="4" t="s">
        <v>8</v>
      </c>
    </row>
    <row r="2982" spans="1:5" x14ac:dyDescent="0.25">
      <c r="A2982" s="3" t="s">
        <v>1983</v>
      </c>
      <c r="B2982" s="4" t="s">
        <v>1984</v>
      </c>
      <c r="C2982" s="5" t="s">
        <v>1985</v>
      </c>
      <c r="D2982" s="5" t="s">
        <v>35899</v>
      </c>
      <c r="E2982" s="4" t="s">
        <v>16</v>
      </c>
    </row>
    <row r="2983" spans="1:5" x14ac:dyDescent="0.25">
      <c r="A2983" s="3" t="s">
        <v>7424</v>
      </c>
      <c r="B2983" s="4" t="s">
        <v>7425</v>
      </c>
      <c r="C2983" s="5" t="s">
        <v>7426</v>
      </c>
      <c r="D2983" s="5" t="s">
        <v>37724</v>
      </c>
      <c r="E2983" s="4" t="s">
        <v>8</v>
      </c>
    </row>
    <row r="2984" spans="1:5" x14ac:dyDescent="0.25">
      <c r="A2984" s="3" t="s">
        <v>845</v>
      </c>
      <c r="B2984" s="4" t="s">
        <v>846</v>
      </c>
      <c r="C2984" s="5" t="s">
        <v>847</v>
      </c>
      <c r="D2984" s="5" t="s">
        <v>35519</v>
      </c>
      <c r="E2984" s="4" t="s">
        <v>12</v>
      </c>
    </row>
    <row r="2985" spans="1:5" x14ac:dyDescent="0.25">
      <c r="A2985" s="3" t="s">
        <v>13061</v>
      </c>
      <c r="B2985" s="4" t="s">
        <v>13062</v>
      </c>
      <c r="C2985" s="5" t="s">
        <v>13063</v>
      </c>
      <c r="D2985" s="5" t="s">
        <v>39621</v>
      </c>
      <c r="E2985" s="4" t="s">
        <v>16</v>
      </c>
    </row>
    <row r="2986" spans="1:5" x14ac:dyDescent="0.25">
      <c r="A2986" s="3" t="s">
        <v>33019</v>
      </c>
      <c r="B2986" s="4" t="s">
        <v>33020</v>
      </c>
      <c r="C2986" s="5" t="s">
        <v>33021</v>
      </c>
      <c r="D2986" s="5" t="s">
        <v>46339</v>
      </c>
      <c r="E2986" s="4" t="s">
        <v>16</v>
      </c>
    </row>
    <row r="2987" spans="1:5" x14ac:dyDescent="0.25">
      <c r="A2987" s="3" t="s">
        <v>30306</v>
      </c>
      <c r="B2987" s="4" t="s">
        <v>30307</v>
      </c>
      <c r="C2987" s="5" t="s">
        <v>30308</v>
      </c>
      <c r="D2987" s="5" t="s">
        <v>45425</v>
      </c>
      <c r="E2987" s="4" t="s">
        <v>12</v>
      </c>
    </row>
    <row r="2988" spans="1:5" x14ac:dyDescent="0.25">
      <c r="A2988" s="3" t="s">
        <v>33521</v>
      </c>
      <c r="B2988" s="4" t="s">
        <v>33522</v>
      </c>
      <c r="C2988" s="5" t="s">
        <v>33523</v>
      </c>
      <c r="D2988" s="5" t="s">
        <v>46509</v>
      </c>
      <c r="E2988" s="4" t="s">
        <v>16</v>
      </c>
    </row>
    <row r="2989" spans="1:5" x14ac:dyDescent="0.25">
      <c r="A2989" s="3" t="s">
        <v>12852</v>
      </c>
      <c r="B2989" s="4" t="s">
        <v>12853</v>
      </c>
      <c r="C2989" s="5" t="s">
        <v>12854</v>
      </c>
      <c r="D2989" s="5" t="s">
        <v>39550</v>
      </c>
      <c r="E2989" s="4" t="s">
        <v>8</v>
      </c>
    </row>
    <row r="2990" spans="1:5" x14ac:dyDescent="0.25">
      <c r="A2990" s="3" t="s">
        <v>17010</v>
      </c>
      <c r="B2990" s="4" t="s">
        <v>17011</v>
      </c>
      <c r="C2990" s="5" t="s">
        <v>17012</v>
      </c>
      <c r="D2990" s="5" t="s">
        <v>40951</v>
      </c>
      <c r="E2990" s="4" t="s">
        <v>12</v>
      </c>
    </row>
    <row r="2991" spans="1:5" x14ac:dyDescent="0.25">
      <c r="A2991" s="3" t="s">
        <v>17335</v>
      </c>
      <c r="B2991" s="4" t="s">
        <v>17336</v>
      </c>
      <c r="C2991" s="5" t="s">
        <v>17337</v>
      </c>
      <c r="D2991" s="5" t="s">
        <v>41061</v>
      </c>
      <c r="E2991" s="4" t="s">
        <v>16</v>
      </c>
    </row>
    <row r="2992" spans="1:5" x14ac:dyDescent="0.25">
      <c r="A2992" s="3" t="s">
        <v>25721</v>
      </c>
      <c r="B2992" s="4" t="s">
        <v>25722</v>
      </c>
      <c r="C2992" s="5" t="s">
        <v>25723</v>
      </c>
      <c r="D2992" s="5" t="s">
        <v>43881</v>
      </c>
      <c r="E2992" s="4" t="s">
        <v>8</v>
      </c>
    </row>
    <row r="2993" spans="1:5" x14ac:dyDescent="0.25">
      <c r="A2993" s="3" t="s">
        <v>13067</v>
      </c>
      <c r="B2993" s="4" t="s">
        <v>13068</v>
      </c>
      <c r="C2993" s="5" t="s">
        <v>13069</v>
      </c>
      <c r="D2993" s="5" t="s">
        <v>39623</v>
      </c>
      <c r="E2993" s="4" t="s">
        <v>16</v>
      </c>
    </row>
    <row r="2994" spans="1:5" x14ac:dyDescent="0.25">
      <c r="A2994" s="3" t="s">
        <v>31153</v>
      </c>
      <c r="B2994" s="4" t="s">
        <v>31154</v>
      </c>
      <c r="C2994" s="5" t="s">
        <v>31155</v>
      </c>
      <c r="D2994" s="5" t="s">
        <v>45711</v>
      </c>
      <c r="E2994" s="4" t="s">
        <v>12</v>
      </c>
    </row>
    <row r="2995" spans="1:5" x14ac:dyDescent="0.25">
      <c r="A2995" s="3" t="s">
        <v>16063</v>
      </c>
      <c r="B2995" s="4" t="s">
        <v>16064</v>
      </c>
      <c r="C2995" s="5" t="s">
        <v>16065</v>
      </c>
      <c r="D2995" s="5" t="s">
        <v>40633</v>
      </c>
      <c r="E2995" s="4" t="s">
        <v>16</v>
      </c>
    </row>
    <row r="2996" spans="1:5" x14ac:dyDescent="0.25">
      <c r="A2996" s="3" t="s">
        <v>33974</v>
      </c>
      <c r="B2996" s="4" t="s">
        <v>33975</v>
      </c>
      <c r="C2996" s="5" t="s">
        <v>33976</v>
      </c>
      <c r="D2996" s="5" t="s">
        <v>46662</v>
      </c>
      <c r="E2996" s="4" t="s">
        <v>16</v>
      </c>
    </row>
    <row r="2997" spans="1:5" x14ac:dyDescent="0.25">
      <c r="A2997" s="3" t="s">
        <v>20435</v>
      </c>
      <c r="B2997" s="4" t="s">
        <v>20436</v>
      </c>
      <c r="C2997" s="5" t="s">
        <v>20437</v>
      </c>
      <c r="D2997" s="5" t="s">
        <v>42105</v>
      </c>
      <c r="E2997" s="4" t="s">
        <v>16</v>
      </c>
    </row>
    <row r="2998" spans="1:5" x14ac:dyDescent="0.25">
      <c r="A2998" s="3" t="s">
        <v>27876</v>
      </c>
      <c r="B2998" s="4" t="s">
        <v>27877</v>
      </c>
      <c r="C2998" s="5" t="s">
        <v>27878</v>
      </c>
      <c r="D2998" s="5" t="s">
        <v>44607</v>
      </c>
      <c r="E2998" s="4" t="s">
        <v>8</v>
      </c>
    </row>
    <row r="2999" spans="1:5" x14ac:dyDescent="0.25">
      <c r="A2999" s="3" t="s">
        <v>28893</v>
      </c>
      <c r="B2999" s="4" t="s">
        <v>28894</v>
      </c>
      <c r="C2999" s="5" t="s">
        <v>28895</v>
      </c>
      <c r="D2999" s="5" t="s">
        <v>44950</v>
      </c>
      <c r="E2999" s="4" t="s">
        <v>16</v>
      </c>
    </row>
    <row r="3000" spans="1:5" x14ac:dyDescent="0.25">
      <c r="A3000" s="3" t="s">
        <v>24571</v>
      </c>
      <c r="B3000" s="4" t="s">
        <v>24572</v>
      </c>
      <c r="C3000" s="5" t="s">
        <v>24573</v>
      </c>
      <c r="D3000" s="5" t="s">
        <v>43494</v>
      </c>
      <c r="E3000" s="4" t="s">
        <v>12</v>
      </c>
    </row>
    <row r="3001" spans="1:5" x14ac:dyDescent="0.25">
      <c r="A3001" s="3" t="s">
        <v>34071</v>
      </c>
      <c r="B3001" s="4" t="s">
        <v>34072</v>
      </c>
      <c r="C3001" s="5" t="s">
        <v>34073</v>
      </c>
      <c r="D3001" s="5" t="s">
        <v>46696</v>
      </c>
      <c r="E3001" s="4" t="s">
        <v>16</v>
      </c>
    </row>
    <row r="3002" spans="1:5" x14ac:dyDescent="0.25">
      <c r="A3002" s="3" t="s">
        <v>15432</v>
      </c>
      <c r="B3002" s="4" t="s">
        <v>15433</v>
      </c>
      <c r="C3002" s="5" t="s">
        <v>15434</v>
      </c>
      <c r="D3002" s="5" t="s">
        <v>40420</v>
      </c>
      <c r="E3002" s="4" t="s">
        <v>16</v>
      </c>
    </row>
    <row r="3003" spans="1:5" x14ac:dyDescent="0.25">
      <c r="A3003" s="3" t="s">
        <v>2992</v>
      </c>
      <c r="B3003" s="4" t="s">
        <v>2993</v>
      </c>
      <c r="C3003" s="5" t="s">
        <v>2994</v>
      </c>
      <c r="D3003" s="5" t="s">
        <v>36237</v>
      </c>
      <c r="E3003" s="4" t="s">
        <v>16</v>
      </c>
    </row>
    <row r="3004" spans="1:5" x14ac:dyDescent="0.25">
      <c r="A3004" s="3" t="s">
        <v>17373</v>
      </c>
      <c r="B3004" s="4" t="s">
        <v>17374</v>
      </c>
      <c r="C3004" s="5" t="s">
        <v>17375</v>
      </c>
      <c r="D3004" s="5" t="s">
        <v>41074</v>
      </c>
      <c r="E3004" s="4" t="s">
        <v>16</v>
      </c>
    </row>
    <row r="3005" spans="1:5" x14ac:dyDescent="0.25">
      <c r="A3005" s="3" t="s">
        <v>17245</v>
      </c>
      <c r="B3005" s="4" t="s">
        <v>17246</v>
      </c>
      <c r="C3005" s="5" t="s">
        <v>17247</v>
      </c>
      <c r="D3005" s="5" t="s">
        <v>41031</v>
      </c>
      <c r="E3005" s="4" t="s">
        <v>16</v>
      </c>
    </row>
    <row r="3006" spans="1:5" x14ac:dyDescent="0.25">
      <c r="A3006" s="3" t="s">
        <v>32620</v>
      </c>
      <c r="B3006" s="4" t="s">
        <v>32621</v>
      </c>
      <c r="C3006" s="5" t="s">
        <v>32622</v>
      </c>
      <c r="D3006" s="5" t="s">
        <v>46205</v>
      </c>
      <c r="E3006" s="4" t="s">
        <v>16</v>
      </c>
    </row>
    <row r="3007" spans="1:5" x14ac:dyDescent="0.25">
      <c r="A3007" s="3" t="s">
        <v>2493</v>
      </c>
      <c r="B3007" s="4" t="s">
        <v>2494</v>
      </c>
      <c r="C3007" s="5" t="s">
        <v>2495</v>
      </c>
      <c r="D3007" s="5" t="s">
        <v>36070</v>
      </c>
      <c r="E3007" s="4" t="s">
        <v>16</v>
      </c>
    </row>
    <row r="3008" spans="1:5" x14ac:dyDescent="0.25">
      <c r="A3008" s="3" t="s">
        <v>24717</v>
      </c>
      <c r="B3008" s="4" t="s">
        <v>24718</v>
      </c>
      <c r="C3008" s="5" t="s">
        <v>24719</v>
      </c>
      <c r="D3008" s="5" t="s">
        <v>43543</v>
      </c>
      <c r="E3008" s="4" t="s">
        <v>8</v>
      </c>
    </row>
    <row r="3009" spans="1:5" x14ac:dyDescent="0.25">
      <c r="A3009" s="3" t="s">
        <v>32187</v>
      </c>
      <c r="B3009" s="4" t="s">
        <v>32188</v>
      </c>
      <c r="C3009" s="5" t="s">
        <v>32189</v>
      </c>
      <c r="D3009" s="5" t="s">
        <v>46058</v>
      </c>
      <c r="E3009" s="4" t="s">
        <v>16</v>
      </c>
    </row>
    <row r="3010" spans="1:5" x14ac:dyDescent="0.25">
      <c r="A3010" s="3" t="s">
        <v>33264</v>
      </c>
      <c r="B3010" s="4" t="s">
        <v>33265</v>
      </c>
      <c r="C3010" s="5" t="s">
        <v>33266</v>
      </c>
      <c r="D3010" s="5" t="s">
        <v>46422</v>
      </c>
      <c r="E3010" s="4" t="s">
        <v>12</v>
      </c>
    </row>
    <row r="3011" spans="1:5" x14ac:dyDescent="0.25">
      <c r="A3011" s="3" t="s">
        <v>14136</v>
      </c>
      <c r="B3011" s="4" t="s">
        <v>14137</v>
      </c>
      <c r="C3011" s="5" t="s">
        <v>14138</v>
      </c>
      <c r="D3011" s="5" t="s">
        <v>39981</v>
      </c>
      <c r="E3011" s="4" t="s">
        <v>16</v>
      </c>
    </row>
    <row r="3012" spans="1:5" x14ac:dyDescent="0.25">
      <c r="A3012" s="3" t="s">
        <v>17189</v>
      </c>
      <c r="B3012" s="4" t="s">
        <v>17190</v>
      </c>
      <c r="C3012" s="5" t="s">
        <v>17191</v>
      </c>
      <c r="D3012" s="5" t="s">
        <v>41012</v>
      </c>
      <c r="E3012" s="4" t="s">
        <v>8</v>
      </c>
    </row>
    <row r="3013" spans="1:5" x14ac:dyDescent="0.25">
      <c r="A3013" s="3" t="s">
        <v>4782</v>
      </c>
      <c r="B3013" s="4" t="s">
        <v>4783</v>
      </c>
      <c r="C3013" s="5" t="s">
        <v>4784</v>
      </c>
      <c r="D3013" s="5" t="s">
        <v>36836</v>
      </c>
      <c r="E3013" s="4" t="s">
        <v>8</v>
      </c>
    </row>
    <row r="3014" spans="1:5" x14ac:dyDescent="0.25">
      <c r="A3014" s="3" t="s">
        <v>2499</v>
      </c>
      <c r="B3014" s="4" t="s">
        <v>2500</v>
      </c>
      <c r="C3014" s="5" t="s">
        <v>2501</v>
      </c>
      <c r="D3014" s="5" t="s">
        <v>36072</v>
      </c>
      <c r="E3014" s="4" t="s">
        <v>16</v>
      </c>
    </row>
    <row r="3015" spans="1:5" x14ac:dyDescent="0.25">
      <c r="A3015" s="3" t="s">
        <v>28331</v>
      </c>
      <c r="B3015" s="4" t="s">
        <v>28332</v>
      </c>
      <c r="C3015" s="5" t="s">
        <v>28333</v>
      </c>
      <c r="D3015" s="5" t="s">
        <v>44761</v>
      </c>
      <c r="E3015" s="4" t="s">
        <v>8</v>
      </c>
    </row>
    <row r="3016" spans="1:5" x14ac:dyDescent="0.25">
      <c r="A3016" s="3" t="s">
        <v>9348</v>
      </c>
      <c r="B3016" s="4" t="s">
        <v>9349</v>
      </c>
      <c r="C3016" s="5" t="s">
        <v>9350</v>
      </c>
      <c r="D3016" s="5" t="s">
        <v>38371</v>
      </c>
      <c r="E3016" s="4" t="s">
        <v>16</v>
      </c>
    </row>
    <row r="3017" spans="1:5" x14ac:dyDescent="0.25">
      <c r="A3017" s="3" t="s">
        <v>1458</v>
      </c>
      <c r="B3017" s="4" t="s">
        <v>1459</v>
      </c>
      <c r="C3017" s="5" t="s">
        <v>1460</v>
      </c>
      <c r="D3017" s="5" t="s">
        <v>35724</v>
      </c>
      <c r="E3017" s="4" t="s">
        <v>12</v>
      </c>
    </row>
    <row r="3018" spans="1:5" x14ac:dyDescent="0.25">
      <c r="A3018" s="3" t="s">
        <v>8236</v>
      </c>
      <c r="B3018" s="4" t="s">
        <v>8237</v>
      </c>
      <c r="C3018" s="5" t="s">
        <v>8238</v>
      </c>
      <c r="D3018" s="5" t="s">
        <v>37996</v>
      </c>
      <c r="E3018" s="4" t="s">
        <v>16</v>
      </c>
    </row>
    <row r="3019" spans="1:5" x14ac:dyDescent="0.25">
      <c r="A3019" s="3" t="s">
        <v>3990</v>
      </c>
      <c r="B3019" s="4" t="s">
        <v>3991</v>
      </c>
      <c r="C3019" s="5" t="s">
        <v>3992</v>
      </c>
      <c r="D3019" s="5" t="s">
        <v>36571</v>
      </c>
      <c r="E3019" s="4" t="s">
        <v>16</v>
      </c>
    </row>
    <row r="3020" spans="1:5" x14ac:dyDescent="0.25">
      <c r="A3020" s="3" t="s">
        <v>5075</v>
      </c>
      <c r="B3020" s="4" t="s">
        <v>5076</v>
      </c>
      <c r="C3020" s="5" t="s">
        <v>5077</v>
      </c>
      <c r="D3020" s="5" t="s">
        <v>36935</v>
      </c>
      <c r="E3020" s="4" t="s">
        <v>12</v>
      </c>
    </row>
    <row r="3021" spans="1:5" x14ac:dyDescent="0.25">
      <c r="A3021" s="3" t="s">
        <v>12616</v>
      </c>
      <c r="B3021" s="4" t="s">
        <v>12617</v>
      </c>
      <c r="C3021" s="5" t="s">
        <v>12618</v>
      </c>
      <c r="D3021" s="5" t="s">
        <v>39471</v>
      </c>
      <c r="E3021" s="4" t="s">
        <v>12</v>
      </c>
    </row>
    <row r="3022" spans="1:5" x14ac:dyDescent="0.25">
      <c r="A3022" s="3" t="s">
        <v>13840</v>
      </c>
      <c r="B3022" s="4" t="s">
        <v>13841</v>
      </c>
      <c r="C3022" s="5" t="s">
        <v>13842</v>
      </c>
      <c r="D3022" s="5" t="s">
        <v>39882</v>
      </c>
      <c r="E3022" s="4" t="s">
        <v>16</v>
      </c>
    </row>
    <row r="3023" spans="1:5" x14ac:dyDescent="0.25">
      <c r="A3023" s="3" t="s">
        <v>10862</v>
      </c>
      <c r="B3023" s="4" t="s">
        <v>10863</v>
      </c>
      <c r="C3023" s="5" t="s">
        <v>10864</v>
      </c>
      <c r="D3023" s="5" t="s">
        <v>38882</v>
      </c>
      <c r="E3023" s="4" t="s">
        <v>12</v>
      </c>
    </row>
    <row r="3024" spans="1:5" x14ac:dyDescent="0.25">
      <c r="A3024" s="3" t="s">
        <v>19317</v>
      </c>
      <c r="B3024" s="4" t="s">
        <v>19318</v>
      </c>
      <c r="C3024" s="5" t="s">
        <v>19319</v>
      </c>
      <c r="D3024" s="5" t="s">
        <v>41729</v>
      </c>
      <c r="E3024" s="4" t="s">
        <v>8</v>
      </c>
    </row>
    <row r="3025" spans="1:5" x14ac:dyDescent="0.25">
      <c r="A3025" s="3" t="s">
        <v>8835</v>
      </c>
      <c r="B3025" s="4" t="s">
        <v>8836</v>
      </c>
      <c r="C3025" s="5" t="s">
        <v>8837</v>
      </c>
      <c r="D3025" s="5" t="s">
        <v>38198</v>
      </c>
      <c r="E3025" s="4" t="s">
        <v>12</v>
      </c>
    </row>
    <row r="3026" spans="1:5" x14ac:dyDescent="0.25">
      <c r="A3026" s="3" t="s">
        <v>27219</v>
      </c>
      <c r="B3026" s="4" t="s">
        <v>27220</v>
      </c>
      <c r="C3026" s="5" t="s">
        <v>27221</v>
      </c>
      <c r="D3026" s="5" t="s">
        <v>44385</v>
      </c>
      <c r="E3026" s="4" t="s">
        <v>12</v>
      </c>
    </row>
    <row r="3027" spans="1:5" x14ac:dyDescent="0.25">
      <c r="A3027" s="3" t="s">
        <v>32818</v>
      </c>
      <c r="B3027" s="4" t="s">
        <v>32819</v>
      </c>
      <c r="C3027" s="5" t="s">
        <v>32820</v>
      </c>
      <c r="D3027" s="5" t="s">
        <v>46271</v>
      </c>
      <c r="E3027" s="4" t="s">
        <v>8</v>
      </c>
    </row>
    <row r="3028" spans="1:5" x14ac:dyDescent="0.25">
      <c r="A3028" s="3" t="s">
        <v>12140</v>
      </c>
      <c r="B3028" s="4" t="s">
        <v>12141</v>
      </c>
      <c r="C3028" s="5" t="s">
        <v>12142</v>
      </c>
      <c r="D3028" s="5" t="s">
        <v>39311</v>
      </c>
      <c r="E3028" s="4" t="s">
        <v>16</v>
      </c>
    </row>
    <row r="3029" spans="1:5" x14ac:dyDescent="0.25">
      <c r="A3029" s="3" t="s">
        <v>34370</v>
      </c>
      <c r="B3029" s="4" t="s">
        <v>34371</v>
      </c>
      <c r="C3029" s="5" t="s">
        <v>34372</v>
      </c>
      <c r="D3029" s="5" t="s">
        <v>46797</v>
      </c>
      <c r="E3029" s="4" t="s">
        <v>16</v>
      </c>
    </row>
    <row r="3030" spans="1:5" x14ac:dyDescent="0.25">
      <c r="A3030" s="3" t="s">
        <v>5245</v>
      </c>
      <c r="B3030" s="4" t="s">
        <v>5246</v>
      </c>
      <c r="C3030" s="5" t="s">
        <v>5247</v>
      </c>
      <c r="D3030" s="5" t="s">
        <v>36992</v>
      </c>
      <c r="E3030" s="4" t="s">
        <v>16</v>
      </c>
    </row>
    <row r="3031" spans="1:5" x14ac:dyDescent="0.25">
      <c r="A3031" s="3" t="s">
        <v>30623</v>
      </c>
      <c r="B3031" s="4" t="s">
        <v>30624</v>
      </c>
      <c r="C3031" s="5" t="s">
        <v>30625</v>
      </c>
      <c r="D3031" s="5" t="s">
        <v>45532</v>
      </c>
      <c r="E3031" s="4" t="s">
        <v>12</v>
      </c>
    </row>
    <row r="3032" spans="1:5" x14ac:dyDescent="0.25">
      <c r="A3032" s="3" t="s">
        <v>7472</v>
      </c>
      <c r="B3032" s="4" t="s">
        <v>7473</v>
      </c>
      <c r="C3032" s="5" t="s">
        <v>7474</v>
      </c>
      <c r="D3032" s="5" t="s">
        <v>37740</v>
      </c>
      <c r="E3032" s="4" t="s">
        <v>16</v>
      </c>
    </row>
    <row r="3033" spans="1:5" x14ac:dyDescent="0.25">
      <c r="A3033" s="3" t="s">
        <v>8363</v>
      </c>
      <c r="B3033" s="4" t="s">
        <v>8364</v>
      </c>
      <c r="C3033" s="5" t="s">
        <v>8365</v>
      </c>
      <c r="D3033" s="5" t="s">
        <v>38039</v>
      </c>
      <c r="E3033" s="4" t="s">
        <v>16</v>
      </c>
    </row>
    <row r="3034" spans="1:5" x14ac:dyDescent="0.25">
      <c r="A3034" s="3" t="s">
        <v>22149</v>
      </c>
      <c r="B3034" s="4" t="s">
        <v>22150</v>
      </c>
      <c r="C3034" s="5" t="s">
        <v>22151</v>
      </c>
      <c r="D3034" s="5" t="s">
        <v>42681</v>
      </c>
      <c r="E3034" s="4" t="s">
        <v>16</v>
      </c>
    </row>
    <row r="3035" spans="1:5" x14ac:dyDescent="0.25">
      <c r="A3035" s="3" t="s">
        <v>29772</v>
      </c>
      <c r="B3035" s="4" t="s">
        <v>29773</v>
      </c>
      <c r="C3035" s="5" t="s">
        <v>29774</v>
      </c>
      <c r="D3035" s="5" t="s">
        <v>45245</v>
      </c>
      <c r="E3035" s="4" t="s">
        <v>16</v>
      </c>
    </row>
    <row r="3036" spans="1:5" x14ac:dyDescent="0.25">
      <c r="A3036" s="3" t="s">
        <v>23935</v>
      </c>
      <c r="B3036" s="4" t="s">
        <v>23936</v>
      </c>
      <c r="C3036" s="5" t="s">
        <v>23937</v>
      </c>
      <c r="D3036" s="5" t="s">
        <v>43280</v>
      </c>
      <c r="E3036" s="4" t="s">
        <v>16</v>
      </c>
    </row>
    <row r="3037" spans="1:5" x14ac:dyDescent="0.25">
      <c r="A3037" s="3" t="s">
        <v>34192</v>
      </c>
      <c r="B3037" s="4" t="s">
        <v>34193</v>
      </c>
      <c r="C3037" s="5" t="s">
        <v>34194</v>
      </c>
      <c r="D3037" s="5" t="s">
        <v>46737</v>
      </c>
      <c r="E3037" s="4" t="s">
        <v>16</v>
      </c>
    </row>
    <row r="3038" spans="1:5" x14ac:dyDescent="0.25">
      <c r="A3038" s="3" t="s">
        <v>10459</v>
      </c>
      <c r="B3038" s="4" t="s">
        <v>10460</v>
      </c>
      <c r="C3038" s="5" t="s">
        <v>10461</v>
      </c>
      <c r="D3038" s="5" t="s">
        <v>38746</v>
      </c>
      <c r="E3038" s="4" t="s">
        <v>8</v>
      </c>
    </row>
    <row r="3039" spans="1:5" x14ac:dyDescent="0.25">
      <c r="A3039" s="3" t="s">
        <v>27855</v>
      </c>
      <c r="B3039" s="4" t="s">
        <v>27856</v>
      </c>
      <c r="C3039" s="5" t="s">
        <v>27857</v>
      </c>
      <c r="D3039" s="5" t="s">
        <v>44600</v>
      </c>
      <c r="E3039" s="4" t="s">
        <v>12</v>
      </c>
    </row>
    <row r="3040" spans="1:5" x14ac:dyDescent="0.25">
      <c r="A3040" s="3" t="s">
        <v>31815</v>
      </c>
      <c r="B3040" s="4" t="s">
        <v>31816</v>
      </c>
      <c r="C3040" s="5" t="s">
        <v>31817</v>
      </c>
      <c r="D3040" s="5" t="s">
        <v>45933</v>
      </c>
      <c r="E3040" s="4" t="s">
        <v>16</v>
      </c>
    </row>
    <row r="3041" spans="1:5" x14ac:dyDescent="0.25">
      <c r="A3041" s="3" t="s">
        <v>32321</v>
      </c>
      <c r="B3041" s="4" t="s">
        <v>32322</v>
      </c>
      <c r="C3041" s="5" t="s">
        <v>32323</v>
      </c>
      <c r="D3041" s="5" t="s">
        <v>46103</v>
      </c>
      <c r="E3041" s="4" t="s">
        <v>16</v>
      </c>
    </row>
    <row r="3042" spans="1:5" x14ac:dyDescent="0.25">
      <c r="A3042" s="3" t="s">
        <v>22698</v>
      </c>
      <c r="B3042" s="4" t="s">
        <v>22699</v>
      </c>
      <c r="C3042" s="5" t="s">
        <v>22700</v>
      </c>
      <c r="D3042" s="5" t="s">
        <v>42866</v>
      </c>
      <c r="E3042" s="4" t="s">
        <v>16</v>
      </c>
    </row>
    <row r="3043" spans="1:5" x14ac:dyDescent="0.25">
      <c r="A3043" s="3" t="s">
        <v>4118</v>
      </c>
      <c r="B3043" s="4" t="s">
        <v>4119</v>
      </c>
      <c r="C3043" s="5" t="s">
        <v>4120</v>
      </c>
      <c r="D3043" s="5" t="s">
        <v>36614</v>
      </c>
      <c r="E3043" s="4" t="s">
        <v>16</v>
      </c>
    </row>
    <row r="3044" spans="1:5" x14ac:dyDescent="0.25">
      <c r="A3044" s="3" t="s">
        <v>5938</v>
      </c>
      <c r="B3044" s="4" t="s">
        <v>5939</v>
      </c>
      <c r="C3044" s="5" t="s">
        <v>5940</v>
      </c>
      <c r="D3044" s="5" t="s">
        <v>37224</v>
      </c>
      <c r="E3044" s="4" t="s">
        <v>16</v>
      </c>
    </row>
    <row r="3045" spans="1:5" x14ac:dyDescent="0.25">
      <c r="A3045" s="3" t="s">
        <v>443</v>
      </c>
      <c r="B3045" s="4" t="s">
        <v>444</v>
      </c>
      <c r="C3045" s="5" t="s">
        <v>445</v>
      </c>
      <c r="D3045" s="5" t="s">
        <v>35385</v>
      </c>
      <c r="E3045" s="4" t="s">
        <v>16</v>
      </c>
    </row>
    <row r="3046" spans="1:5" x14ac:dyDescent="0.25">
      <c r="A3046" s="3" t="s">
        <v>13088</v>
      </c>
      <c r="B3046" s="4" t="s">
        <v>13089</v>
      </c>
      <c r="C3046" s="5" t="s">
        <v>13090</v>
      </c>
      <c r="D3046" s="5" t="s">
        <v>39630</v>
      </c>
      <c r="E3046" s="4" t="s">
        <v>16</v>
      </c>
    </row>
    <row r="3047" spans="1:5" x14ac:dyDescent="0.25">
      <c r="A3047" s="3" t="s">
        <v>14767</v>
      </c>
      <c r="B3047" s="4" t="s">
        <v>14768</v>
      </c>
      <c r="C3047" s="5" t="s">
        <v>14769</v>
      </c>
      <c r="D3047" s="5" t="s">
        <v>40195</v>
      </c>
      <c r="E3047" s="4" t="s">
        <v>133</v>
      </c>
    </row>
    <row r="3048" spans="1:5" x14ac:dyDescent="0.25">
      <c r="A3048" s="3" t="s">
        <v>18834</v>
      </c>
      <c r="B3048" s="4" t="s">
        <v>18835</v>
      </c>
      <c r="C3048" s="5" t="s">
        <v>18836</v>
      </c>
      <c r="D3048" s="5" t="s">
        <v>41567</v>
      </c>
      <c r="E3048" s="4" t="s">
        <v>16</v>
      </c>
    </row>
    <row r="3049" spans="1:5" x14ac:dyDescent="0.25">
      <c r="A3049" s="3" t="s">
        <v>28128</v>
      </c>
      <c r="B3049" s="4" t="s">
        <v>28129</v>
      </c>
      <c r="C3049" s="5" t="s">
        <v>28130</v>
      </c>
      <c r="D3049" s="5" t="s">
        <v>44692</v>
      </c>
      <c r="E3049" s="4" t="s">
        <v>16</v>
      </c>
    </row>
    <row r="3050" spans="1:5" x14ac:dyDescent="0.25">
      <c r="A3050" s="3" t="s">
        <v>12230</v>
      </c>
      <c r="B3050" s="4" t="s">
        <v>12231</v>
      </c>
      <c r="C3050" s="5" t="s">
        <v>12232</v>
      </c>
      <c r="D3050" s="5" t="s">
        <v>39341</v>
      </c>
      <c r="E3050" s="4" t="s">
        <v>16</v>
      </c>
    </row>
    <row r="3051" spans="1:5" x14ac:dyDescent="0.25">
      <c r="A3051" s="3" t="s">
        <v>34566</v>
      </c>
      <c r="B3051" s="4" t="s">
        <v>34567</v>
      </c>
      <c r="C3051" s="5" t="s">
        <v>34568</v>
      </c>
      <c r="D3051" s="5" t="s">
        <v>46863</v>
      </c>
      <c r="E3051" s="4" t="s">
        <v>16</v>
      </c>
    </row>
    <row r="3052" spans="1:5" x14ac:dyDescent="0.25">
      <c r="A3052" s="3" t="s">
        <v>9631</v>
      </c>
      <c r="B3052" s="4" t="s">
        <v>9632</v>
      </c>
      <c r="C3052" s="5" t="s">
        <v>9633</v>
      </c>
      <c r="D3052" s="5" t="s">
        <v>38466</v>
      </c>
      <c r="E3052" s="4" t="s">
        <v>16</v>
      </c>
    </row>
    <row r="3053" spans="1:5" x14ac:dyDescent="0.25">
      <c r="A3053" s="3" t="s">
        <v>27405</v>
      </c>
      <c r="B3053" s="4" t="s">
        <v>27406</v>
      </c>
      <c r="C3053" s="5" t="s">
        <v>27407</v>
      </c>
      <c r="D3053" s="5" t="s">
        <v>44448</v>
      </c>
      <c r="E3053" s="4" t="s">
        <v>16</v>
      </c>
    </row>
    <row r="3054" spans="1:5" x14ac:dyDescent="0.25">
      <c r="A3054" s="3" t="s">
        <v>33897</v>
      </c>
      <c r="B3054" s="4" t="s">
        <v>33898</v>
      </c>
      <c r="C3054" s="5" t="s">
        <v>33899</v>
      </c>
      <c r="D3054" s="5" t="s">
        <v>46636</v>
      </c>
      <c r="E3054" s="4" t="s">
        <v>16</v>
      </c>
    </row>
    <row r="3055" spans="1:5" x14ac:dyDescent="0.25">
      <c r="A3055" s="3" t="s">
        <v>1557</v>
      </c>
      <c r="B3055" s="4" t="s">
        <v>1558</v>
      </c>
      <c r="C3055" s="5" t="s">
        <v>1559</v>
      </c>
      <c r="D3055" s="5" t="s">
        <v>35757</v>
      </c>
      <c r="E3055" s="4" t="s">
        <v>16</v>
      </c>
    </row>
    <row r="3056" spans="1:5" x14ac:dyDescent="0.25">
      <c r="A3056" s="3" t="s">
        <v>34871</v>
      </c>
      <c r="B3056" s="4" t="s">
        <v>34872</v>
      </c>
      <c r="C3056" s="5" t="s">
        <v>34873</v>
      </c>
      <c r="D3056" s="5" t="s">
        <v>46967</v>
      </c>
      <c r="E3056" s="4" t="s">
        <v>8</v>
      </c>
    </row>
    <row r="3057" spans="1:5" x14ac:dyDescent="0.25">
      <c r="A3057" s="3" t="s">
        <v>33971</v>
      </c>
      <c r="B3057" s="4" t="s">
        <v>33972</v>
      </c>
      <c r="C3057" s="5" t="s">
        <v>33973</v>
      </c>
      <c r="D3057" s="5" t="s">
        <v>46661</v>
      </c>
      <c r="E3057" s="4" t="s">
        <v>16</v>
      </c>
    </row>
    <row r="3058" spans="1:5" x14ac:dyDescent="0.25">
      <c r="A3058" s="3" t="s">
        <v>21199</v>
      </c>
      <c r="B3058" s="4" t="s">
        <v>21200</v>
      </c>
      <c r="C3058" s="5" t="s">
        <v>21201</v>
      </c>
      <c r="D3058" s="5" t="s">
        <v>42362</v>
      </c>
      <c r="E3058" s="4" t="s">
        <v>16</v>
      </c>
    </row>
    <row r="3059" spans="1:5" x14ac:dyDescent="0.25">
      <c r="A3059" s="3" t="s">
        <v>29456</v>
      </c>
      <c r="B3059" s="4" t="s">
        <v>29457</v>
      </c>
      <c r="C3059" s="5" t="s">
        <v>29458</v>
      </c>
      <c r="D3059" s="5" t="s">
        <v>45139</v>
      </c>
      <c r="E3059" s="4" t="s">
        <v>16</v>
      </c>
    </row>
    <row r="3060" spans="1:5" x14ac:dyDescent="0.25">
      <c r="A3060" s="3" t="s">
        <v>20226</v>
      </c>
      <c r="B3060" s="4" t="s">
        <v>20227</v>
      </c>
      <c r="C3060" s="5" t="s">
        <v>20228</v>
      </c>
      <c r="D3060" s="5" t="s">
        <v>42035</v>
      </c>
      <c r="E3060" s="4" t="s">
        <v>16</v>
      </c>
    </row>
    <row r="3061" spans="1:5" x14ac:dyDescent="0.25">
      <c r="A3061" s="3" t="s">
        <v>21507</v>
      </c>
      <c r="B3061" s="4" t="s">
        <v>21508</v>
      </c>
      <c r="C3061" s="5" t="s">
        <v>21509</v>
      </c>
      <c r="D3061" s="5" t="s">
        <v>42465</v>
      </c>
      <c r="E3061" s="4" t="s">
        <v>16</v>
      </c>
    </row>
    <row r="3062" spans="1:5" x14ac:dyDescent="0.25">
      <c r="A3062" s="3" t="s">
        <v>11350</v>
      </c>
      <c r="B3062" s="4" t="s">
        <v>11351</v>
      </c>
      <c r="C3062" s="5" t="s">
        <v>11352</v>
      </c>
      <c r="D3062" s="5" t="s">
        <v>39046</v>
      </c>
      <c r="E3062" s="4" t="s">
        <v>8</v>
      </c>
    </row>
    <row r="3063" spans="1:5" x14ac:dyDescent="0.25">
      <c r="A3063" s="3" t="s">
        <v>32671</v>
      </c>
      <c r="B3063" s="4" t="s">
        <v>32672</v>
      </c>
      <c r="C3063" s="5" t="s">
        <v>32673</v>
      </c>
      <c r="D3063" s="5" t="s">
        <v>46222</v>
      </c>
      <c r="E3063" s="4" t="s">
        <v>16</v>
      </c>
    </row>
    <row r="3064" spans="1:5" x14ac:dyDescent="0.25">
      <c r="A3064" s="3" t="s">
        <v>6259</v>
      </c>
      <c r="B3064" s="4" t="s">
        <v>6260</v>
      </c>
      <c r="C3064" s="5" t="s">
        <v>6261</v>
      </c>
      <c r="D3064" s="5" t="s">
        <v>37332</v>
      </c>
      <c r="E3064" s="4" t="s">
        <v>12</v>
      </c>
    </row>
    <row r="3065" spans="1:5" x14ac:dyDescent="0.25">
      <c r="A3065" s="3" t="s">
        <v>21289</v>
      </c>
      <c r="B3065" s="4" t="s">
        <v>21290</v>
      </c>
      <c r="C3065" s="5" t="s">
        <v>21291</v>
      </c>
      <c r="D3065" s="5" t="s">
        <v>42392</v>
      </c>
      <c r="E3065" s="4" t="s">
        <v>16</v>
      </c>
    </row>
    <row r="3066" spans="1:5" x14ac:dyDescent="0.25">
      <c r="A3066" s="3" t="s">
        <v>50</v>
      </c>
      <c r="B3066" s="4" t="s">
        <v>51</v>
      </c>
      <c r="C3066" s="5" t="s">
        <v>47091</v>
      </c>
      <c r="D3066" s="5" t="s">
        <v>47092</v>
      </c>
      <c r="E3066" s="4" t="s">
        <v>16</v>
      </c>
    </row>
    <row r="3067" spans="1:5" x14ac:dyDescent="0.25">
      <c r="A3067" s="3" t="s">
        <v>13085</v>
      </c>
      <c r="B3067" s="4" t="s">
        <v>13086</v>
      </c>
      <c r="C3067" s="5" t="s">
        <v>13087</v>
      </c>
      <c r="D3067" s="5" t="s">
        <v>39629</v>
      </c>
      <c r="E3067" s="4" t="s">
        <v>8</v>
      </c>
    </row>
    <row r="3068" spans="1:5" x14ac:dyDescent="0.25">
      <c r="A3068" s="3" t="s">
        <v>26728</v>
      </c>
      <c r="B3068" s="4" t="s">
        <v>26729</v>
      </c>
      <c r="C3068" s="5" t="s">
        <v>26730</v>
      </c>
      <c r="D3068" s="5" t="s">
        <v>44220</v>
      </c>
      <c r="E3068" s="4" t="s">
        <v>12</v>
      </c>
    </row>
    <row r="3069" spans="1:5" x14ac:dyDescent="0.25">
      <c r="A3069" s="3" t="s">
        <v>28134</v>
      </c>
      <c r="B3069" s="4" t="s">
        <v>28135</v>
      </c>
      <c r="C3069" s="5" t="s">
        <v>28136</v>
      </c>
      <c r="D3069" s="5" t="s">
        <v>44694</v>
      </c>
      <c r="E3069" s="4" t="s">
        <v>16</v>
      </c>
    </row>
    <row r="3070" spans="1:5" x14ac:dyDescent="0.25">
      <c r="A3070" s="3" t="s">
        <v>34497</v>
      </c>
      <c r="B3070" s="4" t="s">
        <v>34498</v>
      </c>
      <c r="C3070" s="5" t="s">
        <v>34499</v>
      </c>
      <c r="D3070" s="5" t="s">
        <v>46840</v>
      </c>
      <c r="E3070" s="4" t="s">
        <v>16</v>
      </c>
    </row>
    <row r="3071" spans="1:5" x14ac:dyDescent="0.25">
      <c r="A3071" s="3" t="s">
        <v>8002</v>
      </c>
      <c r="B3071" s="4" t="s">
        <v>8003</v>
      </c>
      <c r="C3071" s="5" t="s">
        <v>8004</v>
      </c>
      <c r="D3071" s="5" t="s">
        <v>37918</v>
      </c>
      <c r="E3071" s="4" t="s">
        <v>12</v>
      </c>
    </row>
    <row r="3072" spans="1:5" x14ac:dyDescent="0.25">
      <c r="A3072" s="3" t="s">
        <v>7963</v>
      </c>
      <c r="B3072" s="4" t="s">
        <v>7964</v>
      </c>
      <c r="C3072" s="5" t="s">
        <v>7965</v>
      </c>
      <c r="D3072" s="5" t="s">
        <v>37905</v>
      </c>
      <c r="E3072" s="4" t="s">
        <v>12</v>
      </c>
    </row>
    <row r="3073" spans="1:5" x14ac:dyDescent="0.25">
      <c r="A3073" s="3" t="s">
        <v>8625</v>
      </c>
      <c r="B3073" s="4" t="s">
        <v>8626</v>
      </c>
      <c r="C3073" s="5" t="s">
        <v>8627</v>
      </c>
      <c r="D3073" s="5" t="s">
        <v>38127</v>
      </c>
      <c r="E3073" s="4" t="s">
        <v>8</v>
      </c>
    </row>
    <row r="3074" spans="1:5" x14ac:dyDescent="0.25">
      <c r="A3074" s="3" t="s">
        <v>28102</v>
      </c>
      <c r="B3074" s="4" t="s">
        <v>28103</v>
      </c>
      <c r="C3074" s="5" t="s">
        <v>28104</v>
      </c>
      <c r="D3074" s="5" t="s">
        <v>44683</v>
      </c>
      <c r="E3074" s="4" t="s">
        <v>16</v>
      </c>
    </row>
    <row r="3075" spans="1:5" x14ac:dyDescent="0.25">
      <c r="A3075" s="3" t="s">
        <v>5104</v>
      </c>
      <c r="B3075" s="4" t="s">
        <v>5105</v>
      </c>
      <c r="C3075" s="5" t="s">
        <v>5106</v>
      </c>
      <c r="D3075" s="5" t="s">
        <v>36945</v>
      </c>
      <c r="E3075" s="4" t="s">
        <v>16</v>
      </c>
    </row>
    <row r="3076" spans="1:5" x14ac:dyDescent="0.25">
      <c r="A3076" s="3" t="s">
        <v>9611</v>
      </c>
      <c r="B3076" s="4" t="s">
        <v>9612</v>
      </c>
      <c r="C3076" s="5" t="s">
        <v>9613</v>
      </c>
      <c r="D3076" s="5" t="s">
        <v>38459</v>
      </c>
      <c r="E3076" s="4" t="s">
        <v>12</v>
      </c>
    </row>
    <row r="3077" spans="1:5" x14ac:dyDescent="0.25">
      <c r="A3077" s="3" t="s">
        <v>25252</v>
      </c>
      <c r="B3077" s="4" t="s">
        <v>25253</v>
      </c>
      <c r="C3077" s="5" t="s">
        <v>25254</v>
      </c>
      <c r="D3077" s="5" t="s">
        <v>43723</v>
      </c>
      <c r="E3077" s="4" t="s">
        <v>16</v>
      </c>
    </row>
    <row r="3078" spans="1:5" x14ac:dyDescent="0.25">
      <c r="A3078" s="3" t="s">
        <v>16123</v>
      </c>
      <c r="B3078" s="4" t="s">
        <v>16124</v>
      </c>
      <c r="C3078" s="5" t="s">
        <v>16125</v>
      </c>
      <c r="D3078" s="5" t="s">
        <v>40653</v>
      </c>
      <c r="E3078" s="4" t="s">
        <v>12</v>
      </c>
    </row>
    <row r="3079" spans="1:5" x14ac:dyDescent="0.25">
      <c r="A3079" s="3" t="s">
        <v>7756</v>
      </c>
      <c r="B3079" s="4" t="s">
        <v>7757</v>
      </c>
      <c r="C3079" s="5" t="s">
        <v>7758</v>
      </c>
      <c r="D3079" s="5" t="s">
        <v>37836</v>
      </c>
      <c r="E3079" s="4" t="s">
        <v>16</v>
      </c>
    </row>
    <row r="3080" spans="1:5" x14ac:dyDescent="0.25">
      <c r="A3080" s="3" t="s">
        <v>26785</v>
      </c>
      <c r="B3080" s="4" t="s">
        <v>26786</v>
      </c>
      <c r="C3080" s="5" t="s">
        <v>26787</v>
      </c>
      <c r="D3080" s="5" t="s">
        <v>44239</v>
      </c>
      <c r="E3080" s="4" t="s">
        <v>8</v>
      </c>
    </row>
    <row r="3081" spans="1:5" x14ac:dyDescent="0.25">
      <c r="A3081" s="3" t="s">
        <v>32577</v>
      </c>
      <c r="B3081" s="4" t="s">
        <v>32578</v>
      </c>
      <c r="C3081" s="5" t="s">
        <v>32579</v>
      </c>
      <c r="D3081" s="5" t="s">
        <v>46190</v>
      </c>
      <c r="E3081" s="4" t="s">
        <v>8</v>
      </c>
    </row>
    <row r="3082" spans="1:5" x14ac:dyDescent="0.25">
      <c r="A3082" s="3" t="s">
        <v>11138</v>
      </c>
      <c r="B3082" s="4" t="s">
        <v>11139</v>
      </c>
      <c r="C3082" s="5" t="s">
        <v>11140</v>
      </c>
      <c r="D3082" s="5" t="s">
        <v>38975</v>
      </c>
      <c r="E3082" s="4" t="s">
        <v>12</v>
      </c>
    </row>
    <row r="3083" spans="1:5" x14ac:dyDescent="0.25">
      <c r="A3083" s="3" t="s">
        <v>15856</v>
      </c>
      <c r="B3083" s="4" t="s">
        <v>15857</v>
      </c>
      <c r="C3083" s="5" t="s">
        <v>15858</v>
      </c>
      <c r="D3083" s="5" t="s">
        <v>40563</v>
      </c>
      <c r="E3083" s="4" t="s">
        <v>16</v>
      </c>
    </row>
    <row r="3084" spans="1:5" x14ac:dyDescent="0.25">
      <c r="A3084" s="3" t="s">
        <v>34224</v>
      </c>
      <c r="B3084" s="4" t="s">
        <v>34225</v>
      </c>
      <c r="C3084" s="5" t="s">
        <v>34226</v>
      </c>
      <c r="D3084" s="5" t="s">
        <v>46748</v>
      </c>
      <c r="E3084" s="4" t="s">
        <v>16</v>
      </c>
    </row>
    <row r="3085" spans="1:5" x14ac:dyDescent="0.25">
      <c r="A3085" s="3" t="s">
        <v>17559</v>
      </c>
      <c r="B3085" s="4" t="s">
        <v>17560</v>
      </c>
      <c r="C3085" s="5" t="s">
        <v>17561</v>
      </c>
      <c r="D3085" s="5" t="s">
        <v>41137</v>
      </c>
      <c r="E3085" s="4" t="s">
        <v>8</v>
      </c>
    </row>
    <row r="3086" spans="1:5" x14ac:dyDescent="0.25">
      <c r="A3086" s="3" t="s">
        <v>8420</v>
      </c>
      <c r="B3086" s="4" t="s">
        <v>8421</v>
      </c>
      <c r="C3086" s="5" t="s">
        <v>8422</v>
      </c>
      <c r="D3086" s="5" t="s">
        <v>38058</v>
      </c>
      <c r="E3086" s="4" t="s">
        <v>16</v>
      </c>
    </row>
    <row r="3087" spans="1:5" x14ac:dyDescent="0.25">
      <c r="A3087" s="3" t="s">
        <v>7475</v>
      </c>
      <c r="B3087" s="4" t="s">
        <v>7476</v>
      </c>
      <c r="C3087" s="5" t="s">
        <v>7477</v>
      </c>
      <c r="D3087" s="5" t="s">
        <v>37741</v>
      </c>
      <c r="E3087" s="4" t="s">
        <v>8</v>
      </c>
    </row>
    <row r="3088" spans="1:5" x14ac:dyDescent="0.25">
      <c r="A3088" s="3" t="s">
        <v>3828</v>
      </c>
      <c r="B3088" s="4" t="s">
        <v>3829</v>
      </c>
      <c r="C3088" s="5" t="s">
        <v>3830</v>
      </c>
      <c r="D3088" s="5" t="s">
        <v>36517</v>
      </c>
      <c r="E3088" s="4" t="s">
        <v>16</v>
      </c>
    </row>
    <row r="3089" spans="1:5" x14ac:dyDescent="0.25">
      <c r="A3089" s="3" t="s">
        <v>29823</v>
      </c>
      <c r="B3089" s="4" t="s">
        <v>29824</v>
      </c>
      <c r="C3089" s="5" t="s">
        <v>29825</v>
      </c>
      <c r="D3089" s="5" t="s">
        <v>45262</v>
      </c>
      <c r="E3089" s="4" t="s">
        <v>16</v>
      </c>
    </row>
    <row r="3090" spans="1:5" x14ac:dyDescent="0.25">
      <c r="A3090" s="3" t="s">
        <v>16631</v>
      </c>
      <c r="B3090" s="4" t="s">
        <v>16632</v>
      </c>
      <c r="C3090" s="5" t="s">
        <v>16633</v>
      </c>
      <c r="D3090" s="5" t="s">
        <v>40824</v>
      </c>
      <c r="E3090" s="4" t="s">
        <v>12</v>
      </c>
    </row>
    <row r="3091" spans="1:5" x14ac:dyDescent="0.25">
      <c r="A3091" s="3" t="s">
        <v>5215</v>
      </c>
      <c r="B3091" s="4" t="s">
        <v>5216</v>
      </c>
      <c r="C3091" s="5" t="s">
        <v>5217</v>
      </c>
      <c r="D3091" s="5" t="s">
        <v>36982</v>
      </c>
      <c r="E3091" s="4" t="s">
        <v>8</v>
      </c>
    </row>
    <row r="3092" spans="1:5" x14ac:dyDescent="0.25">
      <c r="A3092" s="3" t="s">
        <v>34680</v>
      </c>
      <c r="B3092" s="4" t="s">
        <v>34681</v>
      </c>
      <c r="C3092" s="5" t="s">
        <v>34682</v>
      </c>
      <c r="D3092" s="5" t="s">
        <v>46902</v>
      </c>
      <c r="E3092" s="4" t="s">
        <v>16</v>
      </c>
    </row>
    <row r="3093" spans="1:5" x14ac:dyDescent="0.25">
      <c r="A3093" s="3" t="s">
        <v>31824</v>
      </c>
      <c r="B3093" s="4" t="s">
        <v>31825</v>
      </c>
      <c r="C3093" s="5" t="s">
        <v>31826</v>
      </c>
      <c r="D3093" s="5" t="s">
        <v>45936</v>
      </c>
      <c r="E3093" s="4" t="s">
        <v>16</v>
      </c>
    </row>
    <row r="3094" spans="1:5" x14ac:dyDescent="0.25">
      <c r="A3094" s="3" t="s">
        <v>11625</v>
      </c>
      <c r="B3094" s="4" t="s">
        <v>11626</v>
      </c>
      <c r="C3094" s="5" t="s">
        <v>11627</v>
      </c>
      <c r="D3094" s="5" t="s">
        <v>39138</v>
      </c>
      <c r="E3094" s="4" t="s">
        <v>16</v>
      </c>
    </row>
    <row r="3095" spans="1:5" x14ac:dyDescent="0.25">
      <c r="A3095" s="3" t="s">
        <v>4178</v>
      </c>
      <c r="B3095" s="4" t="s">
        <v>4179</v>
      </c>
      <c r="C3095" s="5" t="s">
        <v>4180</v>
      </c>
      <c r="D3095" s="5" t="s">
        <v>36634</v>
      </c>
      <c r="E3095" s="4" t="s">
        <v>8</v>
      </c>
    </row>
    <row r="3096" spans="1:5" x14ac:dyDescent="0.25">
      <c r="A3096" s="3" t="s">
        <v>32848</v>
      </c>
      <c r="B3096" s="4" t="s">
        <v>32849</v>
      </c>
      <c r="C3096" s="5" t="s">
        <v>32850</v>
      </c>
      <c r="D3096" s="5" t="s">
        <v>46281</v>
      </c>
      <c r="E3096" s="4" t="s">
        <v>8</v>
      </c>
    </row>
    <row r="3097" spans="1:5" x14ac:dyDescent="0.25">
      <c r="A3097" s="3" t="s">
        <v>7027</v>
      </c>
      <c r="B3097" s="4" t="s">
        <v>7028</v>
      </c>
      <c r="C3097" s="5" t="s">
        <v>7029</v>
      </c>
      <c r="D3097" s="5" t="s">
        <v>37590</v>
      </c>
      <c r="E3097" s="4" t="s">
        <v>16</v>
      </c>
    </row>
    <row r="3098" spans="1:5" x14ac:dyDescent="0.25">
      <c r="A3098" s="3" t="s">
        <v>26554</v>
      </c>
      <c r="B3098" s="4" t="s">
        <v>26555</v>
      </c>
      <c r="C3098" s="5" t="s">
        <v>26556</v>
      </c>
      <c r="D3098" s="5" t="s">
        <v>44162</v>
      </c>
      <c r="E3098" s="4" t="s">
        <v>16</v>
      </c>
    </row>
    <row r="3099" spans="1:5" x14ac:dyDescent="0.25">
      <c r="A3099" s="3" t="s">
        <v>5137</v>
      </c>
      <c r="B3099" s="4" t="s">
        <v>5138</v>
      </c>
      <c r="C3099" s="5" t="s">
        <v>5139</v>
      </c>
      <c r="D3099" s="5" t="s">
        <v>36956</v>
      </c>
      <c r="E3099" s="4" t="s">
        <v>16</v>
      </c>
    </row>
    <row r="3100" spans="1:5" x14ac:dyDescent="0.25">
      <c r="A3100" s="3" t="s">
        <v>29354</v>
      </c>
      <c r="B3100" s="4" t="s">
        <v>29355</v>
      </c>
      <c r="C3100" s="5" t="s">
        <v>29356</v>
      </c>
      <c r="D3100" s="5" t="s">
        <v>45105</v>
      </c>
      <c r="E3100" s="4" t="s">
        <v>8</v>
      </c>
    </row>
    <row r="3101" spans="1:5" x14ac:dyDescent="0.25">
      <c r="A3101" s="3" t="s">
        <v>11897</v>
      </c>
      <c r="B3101" s="4" t="s">
        <v>11898</v>
      </c>
      <c r="C3101" s="5" t="s">
        <v>11899</v>
      </c>
      <c r="D3101" s="5" t="s">
        <v>39230</v>
      </c>
      <c r="E3101" s="4" t="s">
        <v>8</v>
      </c>
    </row>
    <row r="3102" spans="1:5" x14ac:dyDescent="0.25">
      <c r="A3102" s="3" t="s">
        <v>16688</v>
      </c>
      <c r="B3102" s="4" t="s">
        <v>16689</v>
      </c>
      <c r="C3102" s="5" t="s">
        <v>16690</v>
      </c>
      <c r="D3102" s="5" t="s">
        <v>40843</v>
      </c>
      <c r="E3102" s="4" t="s">
        <v>16</v>
      </c>
    </row>
    <row r="3103" spans="1:5" x14ac:dyDescent="0.25">
      <c r="A3103" s="3" t="s">
        <v>22431</v>
      </c>
      <c r="B3103" s="4" t="s">
        <v>22432</v>
      </c>
      <c r="C3103" s="5" t="s">
        <v>22433</v>
      </c>
      <c r="D3103" s="5" t="s">
        <v>42776</v>
      </c>
      <c r="E3103" s="4" t="s">
        <v>12</v>
      </c>
    </row>
    <row r="3104" spans="1:5" x14ac:dyDescent="0.25">
      <c r="A3104" s="3" t="s">
        <v>3010</v>
      </c>
      <c r="B3104" s="4" t="s">
        <v>3011</v>
      </c>
      <c r="C3104" s="5" t="s">
        <v>3012</v>
      </c>
      <c r="D3104" s="5" t="s">
        <v>36243</v>
      </c>
      <c r="E3104" s="4" t="s">
        <v>16</v>
      </c>
    </row>
    <row r="3105" spans="1:5" x14ac:dyDescent="0.25">
      <c r="A3105" s="3" t="s">
        <v>32074</v>
      </c>
      <c r="B3105" s="4" t="s">
        <v>32075</v>
      </c>
      <c r="C3105" s="5" t="s">
        <v>32076</v>
      </c>
      <c r="D3105" s="5" t="s">
        <v>46020</v>
      </c>
      <c r="E3105" s="4" t="s">
        <v>16</v>
      </c>
    </row>
    <row r="3106" spans="1:5" x14ac:dyDescent="0.25">
      <c r="A3106" s="3" t="s">
        <v>19347</v>
      </c>
      <c r="B3106" s="4" t="s">
        <v>19348</v>
      </c>
      <c r="C3106" s="5" t="s">
        <v>19349</v>
      </c>
      <c r="D3106" s="5" t="s">
        <v>41739</v>
      </c>
      <c r="E3106" s="4" t="s">
        <v>16</v>
      </c>
    </row>
    <row r="3107" spans="1:5" x14ac:dyDescent="0.25">
      <c r="A3107" s="3" t="s">
        <v>18175</v>
      </c>
      <c r="B3107" s="4" t="s">
        <v>18176</v>
      </c>
      <c r="C3107" s="5" t="s">
        <v>18177</v>
      </c>
      <c r="D3107" s="5" t="s">
        <v>41344</v>
      </c>
      <c r="E3107" s="4" t="s">
        <v>16</v>
      </c>
    </row>
    <row r="3108" spans="1:5" x14ac:dyDescent="0.25">
      <c r="A3108" s="3" t="s">
        <v>18148</v>
      </c>
      <c r="B3108" s="4" t="s">
        <v>18149</v>
      </c>
      <c r="C3108" s="5" t="s">
        <v>18150</v>
      </c>
      <c r="D3108" s="5" t="s">
        <v>41335</v>
      </c>
      <c r="E3108" s="4" t="s">
        <v>16</v>
      </c>
    </row>
    <row r="3109" spans="1:5" x14ac:dyDescent="0.25">
      <c r="A3109" s="3" t="s">
        <v>19972</v>
      </c>
      <c r="B3109" s="4" t="s">
        <v>19973</v>
      </c>
      <c r="C3109" s="5" t="s">
        <v>19974</v>
      </c>
      <c r="D3109" s="5" t="s">
        <v>41950</v>
      </c>
      <c r="E3109" s="4" t="s">
        <v>133</v>
      </c>
    </row>
    <row r="3110" spans="1:5" x14ac:dyDescent="0.25">
      <c r="A3110" s="3" t="s">
        <v>22092</v>
      </c>
      <c r="B3110" s="4" t="s">
        <v>22093</v>
      </c>
      <c r="C3110" s="5" t="s">
        <v>22094</v>
      </c>
      <c r="D3110" s="5" t="s">
        <v>42662</v>
      </c>
      <c r="E3110" s="4" t="s">
        <v>16</v>
      </c>
    </row>
    <row r="3111" spans="1:5" x14ac:dyDescent="0.25">
      <c r="A3111" s="3" t="s">
        <v>5649</v>
      </c>
      <c r="B3111" s="4" t="s">
        <v>5650</v>
      </c>
      <c r="C3111" s="5" t="s">
        <v>5651</v>
      </c>
      <c r="D3111" s="5" t="s">
        <v>37127</v>
      </c>
      <c r="E3111" s="4" t="s">
        <v>16</v>
      </c>
    </row>
    <row r="3112" spans="1:5" x14ac:dyDescent="0.25">
      <c r="A3112" s="3" t="s">
        <v>30276</v>
      </c>
      <c r="B3112" s="4" t="s">
        <v>30277</v>
      </c>
      <c r="C3112" s="5" t="s">
        <v>30278</v>
      </c>
      <c r="D3112" s="5" t="s">
        <v>45415</v>
      </c>
      <c r="E3112" s="4" t="s">
        <v>16</v>
      </c>
    </row>
    <row r="3113" spans="1:5" x14ac:dyDescent="0.25">
      <c r="A3113" s="3" t="s">
        <v>26806</v>
      </c>
      <c r="B3113" s="4" t="s">
        <v>26807</v>
      </c>
      <c r="C3113" s="5" t="s">
        <v>26808</v>
      </c>
      <c r="D3113" s="5" t="s">
        <v>44246</v>
      </c>
      <c r="E3113" s="4" t="s">
        <v>16</v>
      </c>
    </row>
    <row r="3114" spans="1:5" x14ac:dyDescent="0.25">
      <c r="A3114" s="3" t="s">
        <v>3556</v>
      </c>
      <c r="B3114" s="4" t="s">
        <v>3557</v>
      </c>
      <c r="C3114" s="5" t="s">
        <v>3558</v>
      </c>
      <c r="D3114" s="5" t="s">
        <v>36426</v>
      </c>
      <c r="E3114" s="4" t="s">
        <v>16</v>
      </c>
    </row>
    <row r="3115" spans="1:5" x14ac:dyDescent="0.25">
      <c r="A3115" s="3" t="s">
        <v>30174</v>
      </c>
      <c r="B3115" s="4" t="s">
        <v>30175</v>
      </c>
      <c r="C3115" s="5" t="s">
        <v>30176</v>
      </c>
      <c r="D3115" s="5" t="s">
        <v>45380</v>
      </c>
      <c r="E3115" s="4" t="s">
        <v>8</v>
      </c>
    </row>
    <row r="3116" spans="1:5" x14ac:dyDescent="0.25">
      <c r="A3116" s="3" t="s">
        <v>13306</v>
      </c>
      <c r="B3116" s="4" t="s">
        <v>13307</v>
      </c>
      <c r="C3116" s="5" t="s">
        <v>13308</v>
      </c>
      <c r="D3116" s="5" t="s">
        <v>39703</v>
      </c>
      <c r="E3116" s="4" t="s">
        <v>16</v>
      </c>
    </row>
    <row r="3117" spans="1:5" x14ac:dyDescent="0.25">
      <c r="A3117" s="3" t="s">
        <v>10618</v>
      </c>
      <c r="B3117" s="4" t="s">
        <v>10619</v>
      </c>
      <c r="C3117" s="5" t="s">
        <v>10620</v>
      </c>
      <c r="D3117" s="5" t="s">
        <v>38799</v>
      </c>
      <c r="E3117" s="4" t="s">
        <v>16</v>
      </c>
    </row>
    <row r="3118" spans="1:5" x14ac:dyDescent="0.25">
      <c r="A3118" s="3" t="s">
        <v>33451</v>
      </c>
      <c r="B3118" s="4" t="s">
        <v>33452</v>
      </c>
      <c r="C3118" s="5" t="s">
        <v>33453</v>
      </c>
      <c r="D3118" s="5" t="s">
        <v>46485</v>
      </c>
      <c r="E3118" s="4" t="s">
        <v>16</v>
      </c>
    </row>
    <row r="3119" spans="1:5" x14ac:dyDescent="0.25">
      <c r="A3119" s="3" t="s">
        <v>31090</v>
      </c>
      <c r="B3119" s="4" t="s">
        <v>31091</v>
      </c>
      <c r="C3119" s="5" t="s">
        <v>31092</v>
      </c>
      <c r="D3119" s="5" t="s">
        <v>45690</v>
      </c>
      <c r="E3119" s="4" t="s">
        <v>8</v>
      </c>
    </row>
    <row r="3120" spans="1:5" x14ac:dyDescent="0.25">
      <c r="A3120" s="3" t="s">
        <v>19632</v>
      </c>
      <c r="B3120" s="4" t="s">
        <v>19633</v>
      </c>
      <c r="C3120" s="5" t="s">
        <v>19634</v>
      </c>
      <c r="D3120" s="5" t="s">
        <v>41835</v>
      </c>
      <c r="E3120" s="4" t="s">
        <v>16</v>
      </c>
    </row>
    <row r="3121" spans="1:5" x14ac:dyDescent="0.25">
      <c r="A3121" s="3" t="s">
        <v>13378</v>
      </c>
      <c r="B3121" s="4" t="s">
        <v>13379</v>
      </c>
      <c r="C3121" s="5" t="s">
        <v>13380</v>
      </c>
      <c r="D3121" s="5" t="s">
        <v>39727</v>
      </c>
      <c r="E3121" s="4" t="s">
        <v>16</v>
      </c>
    </row>
    <row r="3122" spans="1:5" x14ac:dyDescent="0.25">
      <c r="A3122" s="3" t="s">
        <v>18989</v>
      </c>
      <c r="B3122" s="4" t="s">
        <v>18990</v>
      </c>
      <c r="C3122" s="5" t="s">
        <v>18991</v>
      </c>
      <c r="D3122" s="5" t="s">
        <v>41619</v>
      </c>
      <c r="E3122" s="4" t="s">
        <v>133</v>
      </c>
    </row>
    <row r="3123" spans="1:5" x14ac:dyDescent="0.25">
      <c r="A3123" s="3" t="s">
        <v>1080</v>
      </c>
      <c r="B3123" s="4" t="s">
        <v>1081</v>
      </c>
      <c r="C3123" s="5" t="s">
        <v>1082</v>
      </c>
      <c r="D3123" s="5" t="s">
        <v>35598</v>
      </c>
      <c r="E3123" s="4" t="s">
        <v>16</v>
      </c>
    </row>
    <row r="3124" spans="1:5" x14ac:dyDescent="0.25">
      <c r="A3124" s="3" t="s">
        <v>19679</v>
      </c>
      <c r="B3124" s="4" t="s">
        <v>19680</v>
      </c>
      <c r="C3124" s="5" t="s">
        <v>19681</v>
      </c>
      <c r="D3124" s="5" t="s">
        <v>41851</v>
      </c>
      <c r="E3124" s="4" t="s">
        <v>16</v>
      </c>
    </row>
    <row r="3125" spans="1:5" x14ac:dyDescent="0.25">
      <c r="A3125" s="3" t="s">
        <v>27764</v>
      </c>
      <c r="B3125" s="4" t="s">
        <v>27765</v>
      </c>
      <c r="C3125" s="5" t="s">
        <v>27766</v>
      </c>
      <c r="D3125" s="5" t="s">
        <v>44569</v>
      </c>
      <c r="E3125" s="4" t="s">
        <v>16</v>
      </c>
    </row>
    <row r="3126" spans="1:5" x14ac:dyDescent="0.25">
      <c r="A3126" s="3" t="s">
        <v>33128</v>
      </c>
      <c r="B3126" s="4" t="s">
        <v>33129</v>
      </c>
      <c r="C3126" s="5" t="s">
        <v>33130</v>
      </c>
      <c r="D3126" s="5" t="s">
        <v>46376</v>
      </c>
      <c r="E3126" s="4" t="s">
        <v>16</v>
      </c>
    </row>
    <row r="3127" spans="1:5" x14ac:dyDescent="0.25">
      <c r="A3127" s="3" t="s">
        <v>30689</v>
      </c>
      <c r="B3127" s="4" t="s">
        <v>30690</v>
      </c>
      <c r="C3127" s="5" t="s">
        <v>30691</v>
      </c>
      <c r="D3127" s="5" t="s">
        <v>45554</v>
      </c>
      <c r="E3127" s="4" t="s">
        <v>16</v>
      </c>
    </row>
    <row r="3128" spans="1:5" x14ac:dyDescent="0.25">
      <c r="A3128" s="3" t="s">
        <v>18739</v>
      </c>
      <c r="B3128" s="4" t="s">
        <v>18740</v>
      </c>
      <c r="C3128" s="5" t="s">
        <v>18741</v>
      </c>
      <c r="D3128" s="5" t="s">
        <v>41535</v>
      </c>
      <c r="E3128" s="4" t="s">
        <v>16</v>
      </c>
    </row>
    <row r="3129" spans="1:5" x14ac:dyDescent="0.25">
      <c r="A3129" s="3" t="s">
        <v>16569</v>
      </c>
      <c r="B3129" s="4" t="s">
        <v>16570</v>
      </c>
      <c r="C3129" s="5" t="s">
        <v>16571</v>
      </c>
      <c r="D3129" s="5" t="s">
        <v>40803</v>
      </c>
      <c r="E3129" s="4" t="s">
        <v>8</v>
      </c>
    </row>
    <row r="3130" spans="1:5" x14ac:dyDescent="0.25">
      <c r="A3130" s="3" t="s">
        <v>30419</v>
      </c>
      <c r="B3130" s="4" t="s">
        <v>30420</v>
      </c>
      <c r="C3130" s="5" t="s">
        <v>30421</v>
      </c>
      <c r="D3130" s="5" t="s">
        <v>45463</v>
      </c>
      <c r="E3130" s="4" t="s">
        <v>8</v>
      </c>
    </row>
    <row r="3131" spans="1:5" x14ac:dyDescent="0.25">
      <c r="A3131" s="3" t="s">
        <v>9936</v>
      </c>
      <c r="B3131" s="4" t="s">
        <v>9937</v>
      </c>
      <c r="C3131" s="5" t="s">
        <v>9938</v>
      </c>
      <c r="D3131" s="5" t="s">
        <v>38569</v>
      </c>
      <c r="E3131" s="4" t="s">
        <v>12</v>
      </c>
    </row>
    <row r="3132" spans="1:5" x14ac:dyDescent="0.25">
      <c r="A3132" s="3" t="s">
        <v>30065</v>
      </c>
      <c r="B3132" s="4" t="s">
        <v>30066</v>
      </c>
      <c r="C3132" s="5" t="s">
        <v>30067</v>
      </c>
      <c r="D3132" s="5" t="s">
        <v>45343</v>
      </c>
      <c r="E3132" s="4" t="s">
        <v>8</v>
      </c>
    </row>
    <row r="3133" spans="1:5" x14ac:dyDescent="0.25">
      <c r="A3133" s="3" t="s">
        <v>35223</v>
      </c>
      <c r="B3133" s="4" t="s">
        <v>35224</v>
      </c>
      <c r="C3133" s="5" t="s">
        <v>35225</v>
      </c>
      <c r="D3133" s="5" t="s">
        <v>47085</v>
      </c>
      <c r="E3133" s="4" t="s">
        <v>16</v>
      </c>
    </row>
    <row r="3134" spans="1:5" x14ac:dyDescent="0.25">
      <c r="A3134" s="3" t="s">
        <v>929</v>
      </c>
      <c r="B3134" s="4" t="s">
        <v>930</v>
      </c>
      <c r="C3134" s="5" t="s">
        <v>931</v>
      </c>
      <c r="D3134" s="5" t="s">
        <v>35547</v>
      </c>
      <c r="E3134" s="4" t="s">
        <v>16</v>
      </c>
    </row>
    <row r="3135" spans="1:5" x14ac:dyDescent="0.25">
      <c r="A3135" s="3" t="s">
        <v>17070</v>
      </c>
      <c r="B3135" s="4" t="s">
        <v>17071</v>
      </c>
      <c r="C3135" s="5" t="s">
        <v>17072</v>
      </c>
      <c r="D3135" s="5" t="s">
        <v>40971</v>
      </c>
      <c r="E3135" s="4" t="s">
        <v>16</v>
      </c>
    </row>
    <row r="3136" spans="1:5" x14ac:dyDescent="0.25">
      <c r="A3136" s="3" t="s">
        <v>20942</v>
      </c>
      <c r="B3136" s="4" t="s">
        <v>20943</v>
      </c>
      <c r="C3136" s="5" t="s">
        <v>20944</v>
      </c>
      <c r="D3136" s="5" t="s">
        <v>42276</v>
      </c>
      <c r="E3136" s="4" t="s">
        <v>16</v>
      </c>
    </row>
    <row r="3137" spans="1:5" x14ac:dyDescent="0.25">
      <c r="A3137" s="3" t="s">
        <v>26477</v>
      </c>
      <c r="B3137" s="4" t="s">
        <v>26478</v>
      </c>
      <c r="C3137" s="5" t="s">
        <v>26479</v>
      </c>
      <c r="D3137" s="5" t="s">
        <v>44136</v>
      </c>
      <c r="E3137" s="4" t="s">
        <v>16</v>
      </c>
    </row>
    <row r="3138" spans="1:5" x14ac:dyDescent="0.25">
      <c r="A3138" s="3" t="s">
        <v>22134</v>
      </c>
      <c r="B3138" s="4" t="s">
        <v>22135</v>
      </c>
      <c r="C3138" s="5" t="s">
        <v>22136</v>
      </c>
      <c r="D3138" s="5" t="s">
        <v>42676</v>
      </c>
      <c r="E3138" s="4" t="s">
        <v>8</v>
      </c>
    </row>
    <row r="3139" spans="1:5" x14ac:dyDescent="0.25">
      <c r="A3139" s="3" t="s">
        <v>1560</v>
      </c>
      <c r="B3139" s="4" t="s">
        <v>1561</v>
      </c>
      <c r="C3139" s="5" t="s">
        <v>1562</v>
      </c>
      <c r="D3139" s="5" t="s">
        <v>35758</v>
      </c>
      <c r="E3139" s="4" t="s">
        <v>16</v>
      </c>
    </row>
    <row r="3140" spans="1:5" x14ac:dyDescent="0.25">
      <c r="A3140" s="3" t="s">
        <v>32238</v>
      </c>
      <c r="B3140" s="4" t="s">
        <v>32239</v>
      </c>
      <c r="C3140" s="5" t="s">
        <v>32240</v>
      </c>
      <c r="D3140" s="5" t="s">
        <v>46075</v>
      </c>
      <c r="E3140" s="4" t="s">
        <v>16</v>
      </c>
    </row>
    <row r="3141" spans="1:5" x14ac:dyDescent="0.25">
      <c r="A3141" s="3" t="s">
        <v>15176</v>
      </c>
      <c r="B3141" s="4" t="s">
        <v>15177</v>
      </c>
      <c r="C3141" s="5" t="s">
        <v>15178</v>
      </c>
      <c r="D3141" s="5" t="s">
        <v>40333</v>
      </c>
      <c r="E3141" s="4" t="s">
        <v>16</v>
      </c>
    </row>
    <row r="3142" spans="1:5" x14ac:dyDescent="0.25">
      <c r="A3142" s="3" t="s">
        <v>6235</v>
      </c>
      <c r="B3142" s="4" t="s">
        <v>6236</v>
      </c>
      <c r="C3142" s="5" t="s">
        <v>6237</v>
      </c>
      <c r="D3142" s="5" t="s">
        <v>37324</v>
      </c>
      <c r="E3142" s="4" t="s">
        <v>12</v>
      </c>
    </row>
    <row r="3143" spans="1:5" x14ac:dyDescent="0.25">
      <c r="A3143" s="3" t="s">
        <v>14533</v>
      </c>
      <c r="B3143" s="4" t="s">
        <v>14534</v>
      </c>
      <c r="C3143" s="5" t="s">
        <v>14535</v>
      </c>
      <c r="D3143" s="5" t="s">
        <v>40115</v>
      </c>
      <c r="E3143" s="4" t="s">
        <v>12</v>
      </c>
    </row>
    <row r="3144" spans="1:5" x14ac:dyDescent="0.25">
      <c r="A3144" s="3" t="s">
        <v>9180</v>
      </c>
      <c r="B3144" s="4" t="s">
        <v>9181</v>
      </c>
      <c r="C3144" s="5" t="s">
        <v>9182</v>
      </c>
      <c r="D3144" s="5" t="s">
        <v>38315</v>
      </c>
      <c r="E3144" s="4" t="s">
        <v>16</v>
      </c>
    </row>
    <row r="3145" spans="1:5" x14ac:dyDescent="0.25">
      <c r="A3145" s="3" t="s">
        <v>20650</v>
      </c>
      <c r="B3145" s="4" t="s">
        <v>20651</v>
      </c>
      <c r="C3145" s="5" t="s">
        <v>20652</v>
      </c>
      <c r="D3145" s="5" t="s">
        <v>42178</v>
      </c>
      <c r="E3145" s="4" t="s">
        <v>16</v>
      </c>
    </row>
    <row r="3146" spans="1:5" x14ac:dyDescent="0.25">
      <c r="A3146" s="3" t="s">
        <v>27174</v>
      </c>
      <c r="B3146" s="4" t="s">
        <v>27175</v>
      </c>
      <c r="C3146" s="5" t="s">
        <v>27176</v>
      </c>
      <c r="D3146" s="5" t="s">
        <v>44370</v>
      </c>
      <c r="E3146" s="4" t="s">
        <v>8</v>
      </c>
    </row>
    <row r="3147" spans="1:5" x14ac:dyDescent="0.25">
      <c r="A3147" s="3" t="s">
        <v>26863</v>
      </c>
      <c r="B3147" s="4" t="s">
        <v>26864</v>
      </c>
      <c r="C3147" s="5" t="s">
        <v>26865</v>
      </c>
      <c r="D3147" s="5" t="s">
        <v>44265</v>
      </c>
      <c r="E3147" s="4" t="s">
        <v>8</v>
      </c>
    </row>
    <row r="3148" spans="1:5" x14ac:dyDescent="0.25">
      <c r="A3148" s="3" t="s">
        <v>8212</v>
      </c>
      <c r="B3148" s="4" t="s">
        <v>8213</v>
      </c>
      <c r="C3148" s="5" t="s">
        <v>8214</v>
      </c>
      <c r="D3148" s="5" t="s">
        <v>37988</v>
      </c>
      <c r="E3148" s="4" t="s">
        <v>12</v>
      </c>
    </row>
    <row r="3149" spans="1:5" x14ac:dyDescent="0.25">
      <c r="A3149" s="3" t="s">
        <v>1773</v>
      </c>
      <c r="B3149" s="4" t="s">
        <v>1774</v>
      </c>
      <c r="C3149" s="5" t="s">
        <v>1775</v>
      </c>
      <c r="D3149" s="5" t="s">
        <v>35829</v>
      </c>
      <c r="E3149" s="4" t="s">
        <v>16</v>
      </c>
    </row>
    <row r="3150" spans="1:5" x14ac:dyDescent="0.25">
      <c r="A3150" s="3" t="s">
        <v>17970</v>
      </c>
      <c r="B3150" s="4" t="s">
        <v>17971</v>
      </c>
      <c r="C3150" s="5" t="s">
        <v>17972</v>
      </c>
      <c r="D3150" s="5" t="s">
        <v>41275</v>
      </c>
      <c r="E3150" s="4" t="s">
        <v>16</v>
      </c>
    </row>
    <row r="3151" spans="1:5" x14ac:dyDescent="0.25">
      <c r="A3151" s="3" t="s">
        <v>8761</v>
      </c>
      <c r="B3151" s="4" t="s">
        <v>8762</v>
      </c>
      <c r="C3151" s="5" t="s">
        <v>8763</v>
      </c>
      <c r="D3151" s="5" t="s">
        <v>38173</v>
      </c>
      <c r="E3151" s="4" t="s">
        <v>16</v>
      </c>
    </row>
    <row r="3152" spans="1:5" x14ac:dyDescent="0.25">
      <c r="A3152" s="3" t="s">
        <v>22883</v>
      </c>
      <c r="B3152" s="4" t="s">
        <v>22884</v>
      </c>
      <c r="C3152" s="5" t="s">
        <v>22885</v>
      </c>
      <c r="D3152" s="5" t="s">
        <v>42928</v>
      </c>
      <c r="E3152" s="4" t="s">
        <v>16</v>
      </c>
    </row>
    <row r="3153" spans="1:5" x14ac:dyDescent="0.25">
      <c r="A3153" s="3" t="s">
        <v>5986</v>
      </c>
      <c r="B3153" s="4" t="s">
        <v>5987</v>
      </c>
      <c r="C3153" s="5" t="s">
        <v>5988</v>
      </c>
      <c r="D3153" s="5" t="s">
        <v>37240</v>
      </c>
      <c r="E3153" s="4" t="s">
        <v>16</v>
      </c>
    </row>
    <row r="3154" spans="1:5" x14ac:dyDescent="0.25">
      <c r="A3154" s="3" t="s">
        <v>33648</v>
      </c>
      <c r="B3154" s="4" t="s">
        <v>33649</v>
      </c>
      <c r="C3154" s="5" t="s">
        <v>33650</v>
      </c>
      <c r="D3154" s="5" t="s">
        <v>46552</v>
      </c>
      <c r="E3154" s="4" t="s">
        <v>8</v>
      </c>
    </row>
    <row r="3155" spans="1:5" x14ac:dyDescent="0.25">
      <c r="A3155" s="3" t="s">
        <v>12983</v>
      </c>
      <c r="B3155" s="4" t="s">
        <v>12984</v>
      </c>
      <c r="C3155" s="5" t="s">
        <v>12985</v>
      </c>
      <c r="D3155" s="5" t="s">
        <v>39594</v>
      </c>
      <c r="E3155" s="4" t="s">
        <v>8</v>
      </c>
    </row>
    <row r="3156" spans="1:5" x14ac:dyDescent="0.25">
      <c r="A3156" s="3" t="s">
        <v>20118</v>
      </c>
      <c r="B3156" s="4" t="s">
        <v>20119</v>
      </c>
      <c r="C3156" s="5" t="s">
        <v>20120</v>
      </c>
      <c r="D3156" s="5" t="s">
        <v>41999</v>
      </c>
      <c r="E3156" s="4" t="s">
        <v>8</v>
      </c>
    </row>
    <row r="3157" spans="1:5" x14ac:dyDescent="0.25">
      <c r="A3157" s="3" t="s">
        <v>26767</v>
      </c>
      <c r="B3157" s="4" t="s">
        <v>26768</v>
      </c>
      <c r="C3157" s="5" t="s">
        <v>26769</v>
      </c>
      <c r="D3157" s="5" t="s">
        <v>44233</v>
      </c>
      <c r="E3157" s="4" t="s">
        <v>16</v>
      </c>
    </row>
    <row r="3158" spans="1:5" x14ac:dyDescent="0.25">
      <c r="A3158" s="3" t="s">
        <v>371</v>
      </c>
      <c r="B3158" s="4" t="s">
        <v>372</v>
      </c>
      <c r="C3158" s="5" t="s">
        <v>373</v>
      </c>
      <c r="D3158" s="5" t="s">
        <v>35361</v>
      </c>
      <c r="E3158" s="4" t="s">
        <v>16</v>
      </c>
    </row>
    <row r="3159" spans="1:5" x14ac:dyDescent="0.25">
      <c r="A3159" s="3" t="s">
        <v>27057</v>
      </c>
      <c r="B3159" s="4" t="s">
        <v>27058</v>
      </c>
      <c r="C3159" s="5" t="s">
        <v>27059</v>
      </c>
      <c r="D3159" s="5" t="s">
        <v>44330</v>
      </c>
      <c r="E3159" s="4" t="s">
        <v>16</v>
      </c>
    </row>
    <row r="3160" spans="1:5" x14ac:dyDescent="0.25">
      <c r="A3160" s="3" t="s">
        <v>15847</v>
      </c>
      <c r="B3160" s="4" t="s">
        <v>15848</v>
      </c>
      <c r="C3160" s="5" t="s">
        <v>15849</v>
      </c>
      <c r="D3160" s="5" t="s">
        <v>40560</v>
      </c>
      <c r="E3160" s="4" t="s">
        <v>16</v>
      </c>
    </row>
    <row r="3161" spans="1:5" x14ac:dyDescent="0.25">
      <c r="A3161" s="3" t="s">
        <v>25765</v>
      </c>
      <c r="B3161" s="4" t="s">
        <v>25766</v>
      </c>
      <c r="C3161" s="5" t="s">
        <v>25767</v>
      </c>
      <c r="D3161" s="5" t="s">
        <v>43896</v>
      </c>
      <c r="E3161" s="4" t="s">
        <v>8</v>
      </c>
    </row>
    <row r="3162" spans="1:5" x14ac:dyDescent="0.25">
      <c r="A3162" s="3" t="s">
        <v>15802</v>
      </c>
      <c r="B3162" s="4" t="s">
        <v>15803</v>
      </c>
      <c r="C3162" s="5" t="s">
        <v>15804</v>
      </c>
      <c r="D3162" s="5" t="s">
        <v>40545</v>
      </c>
      <c r="E3162" s="4" t="s">
        <v>8</v>
      </c>
    </row>
    <row r="3163" spans="1:5" x14ac:dyDescent="0.25">
      <c r="A3163" s="3" t="s">
        <v>18617</v>
      </c>
      <c r="B3163" s="4" t="s">
        <v>18618</v>
      </c>
      <c r="C3163" s="5" t="s">
        <v>18619</v>
      </c>
      <c r="D3163" s="5" t="s">
        <v>41494</v>
      </c>
      <c r="E3163" s="4" t="s">
        <v>16</v>
      </c>
    </row>
    <row r="3164" spans="1:5" x14ac:dyDescent="0.25">
      <c r="A3164" s="3" t="s">
        <v>5194</v>
      </c>
      <c r="B3164" s="4" t="s">
        <v>5195</v>
      </c>
      <c r="C3164" s="5" t="s">
        <v>5196</v>
      </c>
      <c r="D3164" s="5" t="s">
        <v>36975</v>
      </c>
      <c r="E3164" s="4" t="s">
        <v>8</v>
      </c>
    </row>
    <row r="3165" spans="1:5" x14ac:dyDescent="0.25">
      <c r="A3165" s="3" t="s">
        <v>15197</v>
      </c>
      <c r="B3165" s="4" t="s">
        <v>15198</v>
      </c>
      <c r="C3165" s="5" t="s">
        <v>15199</v>
      </c>
      <c r="D3165" s="5" t="s">
        <v>40340</v>
      </c>
      <c r="E3165" s="4" t="s">
        <v>12</v>
      </c>
    </row>
    <row r="3166" spans="1:5" x14ac:dyDescent="0.25">
      <c r="A3166" s="3" t="s">
        <v>13447</v>
      </c>
      <c r="B3166" s="4" t="s">
        <v>13448</v>
      </c>
      <c r="C3166" s="5" t="s">
        <v>13449</v>
      </c>
      <c r="D3166" s="5" t="s">
        <v>39750</v>
      </c>
      <c r="E3166" s="4" t="s">
        <v>8</v>
      </c>
    </row>
    <row r="3167" spans="1:5" x14ac:dyDescent="0.25">
      <c r="A3167" s="3" t="s">
        <v>11548</v>
      </c>
      <c r="B3167" s="4" t="s">
        <v>11549</v>
      </c>
      <c r="C3167" s="5" t="s">
        <v>11550</v>
      </c>
      <c r="D3167" s="5" t="s">
        <v>39112</v>
      </c>
      <c r="E3167" s="4" t="s">
        <v>16</v>
      </c>
    </row>
    <row r="3168" spans="1:5" x14ac:dyDescent="0.25">
      <c r="A3168" s="3" t="s">
        <v>17437</v>
      </c>
      <c r="B3168" s="4" t="s">
        <v>17438</v>
      </c>
      <c r="C3168" s="5" t="s">
        <v>17439</v>
      </c>
      <c r="D3168" s="5" t="s">
        <v>41096</v>
      </c>
      <c r="E3168" s="4" t="s">
        <v>16</v>
      </c>
    </row>
    <row r="3169" spans="1:5" x14ac:dyDescent="0.25">
      <c r="A3169" s="3" t="s">
        <v>8996</v>
      </c>
      <c r="B3169" s="4" t="s">
        <v>8997</v>
      </c>
      <c r="C3169" s="5" t="s">
        <v>8998</v>
      </c>
      <c r="D3169" s="5" t="s">
        <v>38253</v>
      </c>
      <c r="E3169" s="4" t="s">
        <v>16</v>
      </c>
    </row>
    <row r="3170" spans="1:5" x14ac:dyDescent="0.25">
      <c r="A3170" s="3" t="s">
        <v>23938</v>
      </c>
      <c r="B3170" s="4" t="s">
        <v>23939</v>
      </c>
      <c r="C3170" s="5" t="s">
        <v>23940</v>
      </c>
      <c r="D3170" s="5" t="s">
        <v>43281</v>
      </c>
      <c r="E3170" s="4" t="s">
        <v>16</v>
      </c>
    </row>
    <row r="3171" spans="1:5" x14ac:dyDescent="0.25">
      <c r="A3171" s="3" t="s">
        <v>33433</v>
      </c>
      <c r="B3171" s="4" t="s">
        <v>33434</v>
      </c>
      <c r="C3171" s="5" t="s">
        <v>33435</v>
      </c>
      <c r="D3171" s="5" t="s">
        <v>46479</v>
      </c>
      <c r="E3171" s="4" t="s">
        <v>8</v>
      </c>
    </row>
    <row r="3172" spans="1:5" x14ac:dyDescent="0.25">
      <c r="A3172" s="3" t="s">
        <v>13198</v>
      </c>
      <c r="B3172" s="4" t="s">
        <v>13199</v>
      </c>
      <c r="C3172" s="5" t="s">
        <v>13200</v>
      </c>
      <c r="D3172" s="5" t="s">
        <v>39667</v>
      </c>
      <c r="E3172" s="4" t="s">
        <v>16</v>
      </c>
    </row>
    <row r="3173" spans="1:5" x14ac:dyDescent="0.25">
      <c r="A3173" s="3" t="s">
        <v>22155</v>
      </c>
      <c r="B3173" s="4" t="s">
        <v>22156</v>
      </c>
      <c r="C3173" s="5" t="s">
        <v>22157</v>
      </c>
      <c r="D3173" s="5" t="s">
        <v>42683</v>
      </c>
      <c r="E3173" s="4" t="s">
        <v>8</v>
      </c>
    </row>
    <row r="3174" spans="1:5" x14ac:dyDescent="0.25">
      <c r="A3174" s="3" t="s">
        <v>30980</v>
      </c>
      <c r="B3174" s="4" t="s">
        <v>30981</v>
      </c>
      <c r="C3174" s="5" t="s">
        <v>30982</v>
      </c>
      <c r="D3174" s="5" t="s">
        <v>45653</v>
      </c>
      <c r="E3174" s="4" t="s">
        <v>12</v>
      </c>
    </row>
    <row r="3175" spans="1:5" x14ac:dyDescent="0.25">
      <c r="A3175" s="3" t="s">
        <v>25077</v>
      </c>
      <c r="B3175" s="4" t="s">
        <v>25078</v>
      </c>
      <c r="C3175" s="5" t="s">
        <v>25079</v>
      </c>
      <c r="D3175" s="5" t="s">
        <v>43664</v>
      </c>
      <c r="E3175" s="4" t="s">
        <v>16</v>
      </c>
    </row>
    <row r="3176" spans="1:5" x14ac:dyDescent="0.25">
      <c r="A3176" s="3" t="s">
        <v>27006</v>
      </c>
      <c r="B3176" s="4" t="s">
        <v>27007</v>
      </c>
      <c r="C3176" s="5" t="s">
        <v>27008</v>
      </c>
      <c r="D3176" s="5" t="s">
        <v>44313</v>
      </c>
      <c r="E3176" s="4" t="s">
        <v>16</v>
      </c>
    </row>
    <row r="3177" spans="1:5" x14ac:dyDescent="0.25">
      <c r="A3177" s="3" t="s">
        <v>11001</v>
      </c>
      <c r="B3177" s="4" t="s">
        <v>11002</v>
      </c>
      <c r="C3177" s="5" t="s">
        <v>11003</v>
      </c>
      <c r="D3177" s="5" t="s">
        <v>38929</v>
      </c>
      <c r="E3177" s="4" t="s">
        <v>16</v>
      </c>
    </row>
    <row r="3178" spans="1:5" x14ac:dyDescent="0.25">
      <c r="A3178" s="3" t="s">
        <v>11443</v>
      </c>
      <c r="B3178" s="4" t="s">
        <v>11444</v>
      </c>
      <c r="C3178" s="5" t="s">
        <v>11445</v>
      </c>
      <c r="D3178" s="5" t="s">
        <v>39077</v>
      </c>
      <c r="E3178" s="4" t="s">
        <v>16</v>
      </c>
    </row>
    <row r="3179" spans="1:5" x14ac:dyDescent="0.25">
      <c r="A3179" s="3" t="s">
        <v>29256</v>
      </c>
      <c r="B3179" s="4" t="s">
        <v>29257</v>
      </c>
      <c r="C3179" s="5" t="s">
        <v>29258</v>
      </c>
      <c r="D3179" s="5" t="s">
        <v>45072</v>
      </c>
      <c r="E3179" s="4" t="s">
        <v>12</v>
      </c>
    </row>
    <row r="3180" spans="1:5" x14ac:dyDescent="0.25">
      <c r="A3180" s="3" t="s">
        <v>26187</v>
      </c>
      <c r="B3180" s="4" t="s">
        <v>26188</v>
      </c>
      <c r="C3180" s="5" t="s">
        <v>26189</v>
      </c>
      <c r="D3180" s="5" t="s">
        <v>44039</v>
      </c>
      <c r="E3180" s="4" t="s">
        <v>8</v>
      </c>
    </row>
    <row r="3181" spans="1:5" x14ac:dyDescent="0.25">
      <c r="A3181" s="3" t="s">
        <v>7801</v>
      </c>
      <c r="B3181" s="4" t="s">
        <v>7802</v>
      </c>
      <c r="C3181" s="5" t="s">
        <v>7803</v>
      </c>
      <c r="D3181" s="5" t="s">
        <v>37851</v>
      </c>
      <c r="E3181" s="4" t="s">
        <v>16</v>
      </c>
    </row>
    <row r="3182" spans="1:5" x14ac:dyDescent="0.25">
      <c r="A3182" s="3" t="s">
        <v>13585</v>
      </c>
      <c r="B3182" s="4" t="s">
        <v>13586</v>
      </c>
      <c r="C3182" s="5" t="s">
        <v>13587</v>
      </c>
      <c r="D3182" s="5" t="s">
        <v>39796</v>
      </c>
      <c r="E3182" s="4" t="s">
        <v>12</v>
      </c>
    </row>
    <row r="3183" spans="1:5" x14ac:dyDescent="0.25">
      <c r="A3183" s="3" t="s">
        <v>905</v>
      </c>
      <c r="B3183" s="4" t="s">
        <v>906</v>
      </c>
      <c r="C3183" s="5" t="s">
        <v>907</v>
      </c>
      <c r="D3183" s="5" t="s">
        <v>35539</v>
      </c>
      <c r="E3183" s="4" t="s">
        <v>16</v>
      </c>
    </row>
    <row r="3184" spans="1:5" x14ac:dyDescent="0.25">
      <c r="A3184" s="3" t="s">
        <v>18409</v>
      </c>
      <c r="B3184" s="4" t="s">
        <v>18410</v>
      </c>
      <c r="C3184" s="5" t="s">
        <v>18411</v>
      </c>
      <c r="D3184" s="5" t="s">
        <v>41424</v>
      </c>
      <c r="E3184" s="4" t="s">
        <v>16</v>
      </c>
    </row>
    <row r="3185" spans="1:5" x14ac:dyDescent="0.25">
      <c r="A3185" s="3" t="s">
        <v>3571</v>
      </c>
      <c r="B3185" s="4" t="s">
        <v>3572</v>
      </c>
      <c r="C3185" s="5" t="s">
        <v>3573</v>
      </c>
      <c r="D3185" s="5" t="s">
        <v>36431</v>
      </c>
      <c r="E3185" s="4" t="s">
        <v>16</v>
      </c>
    </row>
    <row r="3186" spans="1:5" x14ac:dyDescent="0.25">
      <c r="A3186" s="3" t="s">
        <v>25457</v>
      </c>
      <c r="B3186" s="4" t="s">
        <v>25458</v>
      </c>
      <c r="C3186" s="5" t="s">
        <v>25459</v>
      </c>
      <c r="D3186" s="5" t="s">
        <v>43792</v>
      </c>
      <c r="E3186" s="4" t="s">
        <v>16</v>
      </c>
    </row>
    <row r="3187" spans="1:5" x14ac:dyDescent="0.25">
      <c r="A3187" s="3" t="s">
        <v>5019</v>
      </c>
      <c r="B3187" s="4" t="s">
        <v>5020</v>
      </c>
      <c r="C3187" s="5" t="s">
        <v>5021</v>
      </c>
      <c r="D3187" s="5" t="s">
        <v>36916</v>
      </c>
      <c r="E3187" s="4" t="s">
        <v>8</v>
      </c>
    </row>
    <row r="3188" spans="1:5" x14ac:dyDescent="0.25">
      <c r="A3188" s="3" t="s">
        <v>27168</v>
      </c>
      <c r="B3188" s="4" t="s">
        <v>27169</v>
      </c>
      <c r="C3188" s="5" t="s">
        <v>27170</v>
      </c>
      <c r="D3188" s="5" t="s">
        <v>44368</v>
      </c>
      <c r="E3188" s="4" t="s">
        <v>12</v>
      </c>
    </row>
    <row r="3189" spans="1:5" x14ac:dyDescent="0.25">
      <c r="A3189" s="3" t="s">
        <v>11365</v>
      </c>
      <c r="B3189" s="4" t="s">
        <v>11366</v>
      </c>
      <c r="C3189" s="5" t="s">
        <v>11367</v>
      </c>
      <c r="D3189" s="5" t="s">
        <v>39051</v>
      </c>
      <c r="E3189" s="4" t="s">
        <v>16</v>
      </c>
    </row>
    <row r="3190" spans="1:5" x14ac:dyDescent="0.25">
      <c r="A3190" s="3" t="s">
        <v>2774</v>
      </c>
      <c r="B3190" s="4" t="s">
        <v>2775</v>
      </c>
      <c r="C3190" s="5" t="s">
        <v>2776</v>
      </c>
      <c r="D3190" s="5" t="s">
        <v>36164</v>
      </c>
      <c r="E3190" s="4" t="s">
        <v>12</v>
      </c>
    </row>
    <row r="3191" spans="1:5" x14ac:dyDescent="0.25">
      <c r="A3191" s="3" t="s">
        <v>16461</v>
      </c>
      <c r="B3191" s="4" t="s">
        <v>16462</v>
      </c>
      <c r="C3191" s="5" t="s">
        <v>16463</v>
      </c>
      <c r="D3191" s="5" t="s">
        <v>40767</v>
      </c>
      <c r="E3191" s="4" t="s">
        <v>8</v>
      </c>
    </row>
    <row r="3192" spans="1:5" x14ac:dyDescent="0.25">
      <c r="A3192" s="3" t="s">
        <v>21874</v>
      </c>
      <c r="B3192" s="4" t="s">
        <v>21875</v>
      </c>
      <c r="C3192" s="5" t="s">
        <v>21876</v>
      </c>
      <c r="D3192" s="5" t="s">
        <v>42588</v>
      </c>
      <c r="E3192" s="4" t="s">
        <v>16</v>
      </c>
    </row>
    <row r="3193" spans="1:5" x14ac:dyDescent="0.25">
      <c r="A3193" s="3" t="s">
        <v>18325</v>
      </c>
      <c r="B3193" s="4" t="s">
        <v>18326</v>
      </c>
      <c r="C3193" s="5" t="s">
        <v>18327</v>
      </c>
      <c r="D3193" s="5" t="s">
        <v>41395</v>
      </c>
      <c r="E3193" s="4" t="s">
        <v>16</v>
      </c>
    </row>
    <row r="3194" spans="1:5" x14ac:dyDescent="0.25">
      <c r="A3194" s="3" t="s">
        <v>7571</v>
      </c>
      <c r="B3194" s="4" t="s">
        <v>7572</v>
      </c>
      <c r="C3194" s="5" t="s">
        <v>7573</v>
      </c>
      <c r="D3194" s="5" t="s">
        <v>37773</v>
      </c>
      <c r="E3194" s="4" t="s">
        <v>16</v>
      </c>
    </row>
    <row r="3195" spans="1:5" x14ac:dyDescent="0.25">
      <c r="A3195" s="3" t="s">
        <v>14037</v>
      </c>
      <c r="B3195" s="4" t="s">
        <v>14038</v>
      </c>
      <c r="C3195" s="5" t="s">
        <v>14039</v>
      </c>
      <c r="D3195" s="5" t="s">
        <v>39948</v>
      </c>
      <c r="E3195" s="4" t="s">
        <v>8</v>
      </c>
    </row>
    <row r="3196" spans="1:5" x14ac:dyDescent="0.25">
      <c r="A3196" s="3" t="s">
        <v>21766</v>
      </c>
      <c r="B3196" s="4" t="s">
        <v>21767</v>
      </c>
      <c r="C3196" s="5" t="s">
        <v>21768</v>
      </c>
      <c r="D3196" s="5" t="s">
        <v>42552</v>
      </c>
      <c r="E3196" s="4" t="s">
        <v>16</v>
      </c>
    </row>
    <row r="3197" spans="1:5" x14ac:dyDescent="0.25">
      <c r="A3197" s="3" t="s">
        <v>35015</v>
      </c>
      <c r="B3197" s="4" t="s">
        <v>35016</v>
      </c>
      <c r="C3197" s="5" t="s">
        <v>35017</v>
      </c>
      <c r="D3197" s="5" t="s">
        <v>47015</v>
      </c>
      <c r="E3197" s="4" t="s">
        <v>16</v>
      </c>
    </row>
    <row r="3198" spans="1:5" x14ac:dyDescent="0.25">
      <c r="A3198" s="3" t="s">
        <v>29133</v>
      </c>
      <c r="B3198" s="4" t="s">
        <v>29134</v>
      </c>
      <c r="C3198" s="5" t="s">
        <v>29135</v>
      </c>
      <c r="D3198" s="5" t="s">
        <v>45031</v>
      </c>
      <c r="E3198" s="4" t="s">
        <v>16</v>
      </c>
    </row>
    <row r="3199" spans="1:5" x14ac:dyDescent="0.25">
      <c r="A3199" s="3" t="s">
        <v>25448</v>
      </c>
      <c r="B3199" s="4" t="s">
        <v>25449</v>
      </c>
      <c r="C3199" s="5" t="s">
        <v>25450</v>
      </c>
      <c r="D3199" s="5" t="s">
        <v>43789</v>
      </c>
      <c r="E3199" s="4" t="s">
        <v>8</v>
      </c>
    </row>
    <row r="3200" spans="1:5" x14ac:dyDescent="0.25">
      <c r="A3200" s="3" t="s">
        <v>17192</v>
      </c>
      <c r="B3200" s="4" t="s">
        <v>17193</v>
      </c>
      <c r="C3200" s="5" t="s">
        <v>17194</v>
      </c>
      <c r="D3200" s="5" t="s">
        <v>41013</v>
      </c>
      <c r="E3200" s="4" t="s">
        <v>8</v>
      </c>
    </row>
    <row r="3201" spans="1:5" x14ac:dyDescent="0.25">
      <c r="A3201" s="3" t="s">
        <v>6925</v>
      </c>
      <c r="B3201" s="4" t="s">
        <v>6926</v>
      </c>
      <c r="C3201" s="5" t="s">
        <v>6927</v>
      </c>
      <c r="D3201" s="5" t="s">
        <v>37556</v>
      </c>
      <c r="E3201" s="4" t="s">
        <v>16</v>
      </c>
    </row>
    <row r="3202" spans="1:5" x14ac:dyDescent="0.25">
      <c r="A3202" s="3" t="s">
        <v>2535</v>
      </c>
      <c r="B3202" s="4" t="s">
        <v>2536</v>
      </c>
      <c r="C3202" s="5" t="s">
        <v>2537</v>
      </c>
      <c r="D3202" s="5" t="s">
        <v>36084</v>
      </c>
      <c r="E3202" s="4" t="s">
        <v>12</v>
      </c>
    </row>
    <row r="3203" spans="1:5" x14ac:dyDescent="0.25">
      <c r="A3203" s="3" t="s">
        <v>18935</v>
      </c>
      <c r="B3203" s="4" t="s">
        <v>18936</v>
      </c>
      <c r="C3203" s="5" t="s">
        <v>18937</v>
      </c>
      <c r="D3203" s="5" t="s">
        <v>41601</v>
      </c>
      <c r="E3203" s="4" t="s">
        <v>16</v>
      </c>
    </row>
    <row r="3204" spans="1:5" x14ac:dyDescent="0.25">
      <c r="A3204" s="3" t="s">
        <v>11930</v>
      </c>
      <c r="B3204" s="4" t="s">
        <v>11931</v>
      </c>
      <c r="C3204" s="5" t="s">
        <v>11932</v>
      </c>
      <c r="D3204" s="5" t="s">
        <v>39241</v>
      </c>
      <c r="E3204" s="4" t="s">
        <v>16</v>
      </c>
    </row>
    <row r="3205" spans="1:5" x14ac:dyDescent="0.25">
      <c r="A3205" s="3" t="s">
        <v>11281</v>
      </c>
      <c r="B3205" s="4" t="s">
        <v>11282</v>
      </c>
      <c r="C3205" s="5" t="s">
        <v>11283</v>
      </c>
      <c r="D3205" s="5" t="s">
        <v>39023</v>
      </c>
      <c r="E3205" s="4" t="s">
        <v>16</v>
      </c>
    </row>
    <row r="3206" spans="1:5" x14ac:dyDescent="0.25">
      <c r="A3206" s="3" t="s">
        <v>18778</v>
      </c>
      <c r="B3206" s="4" t="s">
        <v>18779</v>
      </c>
      <c r="C3206" s="5" t="s">
        <v>18780</v>
      </c>
      <c r="D3206" s="5" t="s">
        <v>41548</v>
      </c>
      <c r="E3206" s="4" t="s">
        <v>16</v>
      </c>
    </row>
    <row r="3207" spans="1:5" x14ac:dyDescent="0.25">
      <c r="A3207" s="3" t="s">
        <v>34474</v>
      </c>
      <c r="B3207" s="4" t="s">
        <v>34475</v>
      </c>
      <c r="C3207" s="5" t="s">
        <v>34476</v>
      </c>
      <c r="D3207" s="5" t="s">
        <v>46832</v>
      </c>
      <c r="E3207" s="4" t="s">
        <v>8</v>
      </c>
    </row>
    <row r="3208" spans="1:5" x14ac:dyDescent="0.25">
      <c r="A3208" s="3" t="s">
        <v>7744</v>
      </c>
      <c r="B3208" s="4" t="s">
        <v>7745</v>
      </c>
      <c r="C3208" s="5" t="s">
        <v>7746</v>
      </c>
      <c r="D3208" s="5" t="s">
        <v>37832</v>
      </c>
      <c r="E3208" s="4" t="s">
        <v>12</v>
      </c>
    </row>
    <row r="3209" spans="1:5" x14ac:dyDescent="0.25">
      <c r="A3209" s="3" t="s">
        <v>23734</v>
      </c>
      <c r="B3209" s="4" t="s">
        <v>23735</v>
      </c>
      <c r="C3209" s="5" t="s">
        <v>23736</v>
      </c>
      <c r="D3209" s="5" t="s">
        <v>43213</v>
      </c>
      <c r="E3209" s="4" t="s">
        <v>16</v>
      </c>
    </row>
    <row r="3210" spans="1:5" x14ac:dyDescent="0.25">
      <c r="A3210" s="3" t="s">
        <v>30991</v>
      </c>
      <c r="B3210" s="4" t="s">
        <v>30992</v>
      </c>
      <c r="C3210" s="5" t="s">
        <v>30993</v>
      </c>
      <c r="D3210" s="5" t="s">
        <v>45657</v>
      </c>
      <c r="E3210" s="4" t="s">
        <v>16</v>
      </c>
    </row>
    <row r="3211" spans="1:5" x14ac:dyDescent="0.25">
      <c r="A3211" s="3" t="s">
        <v>22185</v>
      </c>
      <c r="B3211" s="4" t="s">
        <v>22186</v>
      </c>
      <c r="C3211" s="5" t="s">
        <v>22187</v>
      </c>
      <c r="D3211" s="5" t="s">
        <v>42693</v>
      </c>
      <c r="E3211" s="4" t="s">
        <v>12</v>
      </c>
    </row>
    <row r="3212" spans="1:5" x14ac:dyDescent="0.25">
      <c r="A3212" s="3" t="s">
        <v>5768</v>
      </c>
      <c r="B3212" s="4" t="s">
        <v>5769</v>
      </c>
      <c r="C3212" s="5" t="s">
        <v>5770</v>
      </c>
      <c r="D3212" s="5" t="s">
        <v>37167</v>
      </c>
      <c r="E3212" s="4" t="s">
        <v>16</v>
      </c>
    </row>
    <row r="3213" spans="1:5" x14ac:dyDescent="0.25">
      <c r="A3213" s="3" t="s">
        <v>13594</v>
      </c>
      <c r="B3213" s="4" t="s">
        <v>13595</v>
      </c>
      <c r="C3213" s="5" t="s">
        <v>13596</v>
      </c>
      <c r="D3213" s="5" t="s">
        <v>39799</v>
      </c>
      <c r="E3213" s="4" t="s">
        <v>16</v>
      </c>
    </row>
    <row r="3214" spans="1:5" x14ac:dyDescent="0.25">
      <c r="A3214" s="3" t="s">
        <v>17904</v>
      </c>
      <c r="B3214" s="4" t="s">
        <v>17905</v>
      </c>
      <c r="C3214" s="5" t="s">
        <v>17906</v>
      </c>
      <c r="D3214" s="5" t="s">
        <v>41253</v>
      </c>
      <c r="E3214" s="4" t="s">
        <v>16</v>
      </c>
    </row>
    <row r="3215" spans="1:5" x14ac:dyDescent="0.25">
      <c r="A3215" s="3" t="s">
        <v>10779</v>
      </c>
      <c r="B3215" s="4" t="s">
        <v>10780</v>
      </c>
      <c r="C3215" s="5" t="s">
        <v>10781</v>
      </c>
      <c r="D3215" s="5" t="s">
        <v>38854</v>
      </c>
      <c r="E3215" s="4" t="s">
        <v>16</v>
      </c>
    </row>
    <row r="3216" spans="1:5" x14ac:dyDescent="0.25">
      <c r="A3216" s="3" t="s">
        <v>581</v>
      </c>
      <c r="B3216" s="4" t="s">
        <v>582</v>
      </c>
      <c r="C3216" s="5" t="s">
        <v>583</v>
      </c>
      <c r="D3216" s="5" t="s">
        <v>35431</v>
      </c>
      <c r="E3216" s="4" t="s">
        <v>16</v>
      </c>
    </row>
    <row r="3217" spans="1:5" x14ac:dyDescent="0.25">
      <c r="A3217" s="3" t="s">
        <v>24415</v>
      </c>
      <c r="B3217" s="4" t="s">
        <v>24416</v>
      </c>
      <c r="C3217" s="5" t="s">
        <v>24417</v>
      </c>
      <c r="D3217" s="5" t="s">
        <v>43441</v>
      </c>
      <c r="E3217" s="4" t="s">
        <v>8</v>
      </c>
    </row>
    <row r="3218" spans="1:5" x14ac:dyDescent="0.25">
      <c r="A3218" s="3" t="s">
        <v>32728</v>
      </c>
      <c r="B3218" s="4" t="s">
        <v>32729</v>
      </c>
      <c r="C3218" s="5" t="s">
        <v>32730</v>
      </c>
      <c r="D3218" s="5" t="s">
        <v>46241</v>
      </c>
      <c r="E3218" s="4" t="s">
        <v>16</v>
      </c>
    </row>
    <row r="3219" spans="1:5" x14ac:dyDescent="0.25">
      <c r="A3219" s="3" t="s">
        <v>19063</v>
      </c>
      <c r="B3219" s="4" t="s">
        <v>19064</v>
      </c>
      <c r="C3219" s="5" t="s">
        <v>19065</v>
      </c>
      <c r="D3219" s="5" t="s">
        <v>41644</v>
      </c>
      <c r="E3219" s="4" t="s">
        <v>16</v>
      </c>
    </row>
    <row r="3220" spans="1:5" x14ac:dyDescent="0.25">
      <c r="A3220" s="3" t="s">
        <v>30560</v>
      </c>
      <c r="B3220" s="4" t="s">
        <v>30561</v>
      </c>
      <c r="C3220" s="5" t="s">
        <v>30562</v>
      </c>
      <c r="D3220" s="5" t="s">
        <v>45511</v>
      </c>
      <c r="E3220" s="4" t="s">
        <v>16</v>
      </c>
    </row>
    <row r="3221" spans="1:5" x14ac:dyDescent="0.25">
      <c r="A3221" s="3" t="s">
        <v>28640</v>
      </c>
      <c r="B3221" s="4" t="s">
        <v>28641</v>
      </c>
      <c r="C3221" s="5" t="s">
        <v>28642</v>
      </c>
      <c r="D3221" s="5" t="s">
        <v>44865</v>
      </c>
      <c r="E3221" s="4" t="s">
        <v>16</v>
      </c>
    </row>
    <row r="3222" spans="1:5" x14ac:dyDescent="0.25">
      <c r="A3222" s="3" t="s">
        <v>18261</v>
      </c>
      <c r="B3222" s="4" t="s">
        <v>18262</v>
      </c>
      <c r="C3222" s="5" t="s">
        <v>18263</v>
      </c>
      <c r="D3222" s="5" t="s">
        <v>41373</v>
      </c>
      <c r="E3222" s="4" t="s">
        <v>8</v>
      </c>
    </row>
    <row r="3223" spans="1:5" x14ac:dyDescent="0.25">
      <c r="A3223" s="3" t="s">
        <v>9999</v>
      </c>
      <c r="B3223" s="4" t="s">
        <v>10000</v>
      </c>
      <c r="C3223" s="5" t="s">
        <v>10001</v>
      </c>
      <c r="D3223" s="5" t="s">
        <v>38590</v>
      </c>
      <c r="E3223" s="4" t="s">
        <v>16</v>
      </c>
    </row>
    <row r="3224" spans="1:5" x14ac:dyDescent="0.25">
      <c r="A3224" s="3" t="s">
        <v>24031</v>
      </c>
      <c r="B3224" s="4" t="s">
        <v>24032</v>
      </c>
      <c r="C3224" s="5" t="s">
        <v>24033</v>
      </c>
      <c r="D3224" s="5" t="s">
        <v>43312</v>
      </c>
      <c r="E3224" s="4" t="s">
        <v>8</v>
      </c>
    </row>
    <row r="3225" spans="1:5" x14ac:dyDescent="0.25">
      <c r="A3225" s="3" t="s">
        <v>29907</v>
      </c>
      <c r="B3225" s="4" t="s">
        <v>29908</v>
      </c>
      <c r="C3225" s="5" t="s">
        <v>29909</v>
      </c>
      <c r="D3225" s="5" t="s">
        <v>45290</v>
      </c>
      <c r="E3225" s="4" t="s">
        <v>8</v>
      </c>
    </row>
    <row r="3226" spans="1:5" x14ac:dyDescent="0.25">
      <c r="A3226" s="3" t="s">
        <v>5837</v>
      </c>
      <c r="B3226" s="4" t="s">
        <v>5838</v>
      </c>
      <c r="C3226" s="5" t="s">
        <v>5839</v>
      </c>
      <c r="D3226" s="5" t="s">
        <v>37190</v>
      </c>
      <c r="E3226" s="4" t="s">
        <v>16</v>
      </c>
    </row>
    <row r="3227" spans="1:5" x14ac:dyDescent="0.25">
      <c r="A3227" s="3" t="s">
        <v>22205</v>
      </c>
      <c r="B3227" s="4" t="s">
        <v>22206</v>
      </c>
      <c r="C3227" s="5" t="s">
        <v>22207</v>
      </c>
      <c r="D3227" s="5" t="s">
        <v>42700</v>
      </c>
      <c r="E3227" s="4" t="s">
        <v>16</v>
      </c>
    </row>
    <row r="3228" spans="1:5" x14ac:dyDescent="0.25">
      <c r="A3228" s="3" t="s">
        <v>15229</v>
      </c>
      <c r="B3228" s="4" t="s">
        <v>15230</v>
      </c>
      <c r="C3228" s="5" t="s">
        <v>15231</v>
      </c>
      <c r="D3228" s="5" t="s">
        <v>40351</v>
      </c>
      <c r="E3228" s="4" t="s">
        <v>16</v>
      </c>
    </row>
    <row r="3229" spans="1:5" x14ac:dyDescent="0.25">
      <c r="A3229" s="3" t="s">
        <v>33885</v>
      </c>
      <c r="B3229" s="4" t="s">
        <v>33886</v>
      </c>
      <c r="C3229" s="5" t="s">
        <v>33887</v>
      </c>
      <c r="D3229" s="5" t="s">
        <v>46632</v>
      </c>
      <c r="E3229" s="4" t="s">
        <v>16</v>
      </c>
    </row>
    <row r="3230" spans="1:5" x14ac:dyDescent="0.25">
      <c r="A3230" s="3" t="s">
        <v>33067</v>
      </c>
      <c r="B3230" s="4" t="s">
        <v>33068</v>
      </c>
      <c r="C3230" s="5" t="s">
        <v>33069</v>
      </c>
      <c r="D3230" s="5" t="s">
        <v>46355</v>
      </c>
      <c r="E3230" s="4" t="s">
        <v>8</v>
      </c>
    </row>
    <row r="3231" spans="1:5" x14ac:dyDescent="0.25">
      <c r="A3231" s="3" t="s">
        <v>14088</v>
      </c>
      <c r="B3231" s="4" t="s">
        <v>14089</v>
      </c>
      <c r="C3231" s="5" t="s">
        <v>14090</v>
      </c>
      <c r="D3231" s="5" t="s">
        <v>39965</v>
      </c>
      <c r="E3231" s="4" t="s">
        <v>16</v>
      </c>
    </row>
    <row r="3232" spans="1:5" x14ac:dyDescent="0.25">
      <c r="A3232" s="3" t="s">
        <v>25644</v>
      </c>
      <c r="B3232" s="4" t="s">
        <v>25645</v>
      </c>
      <c r="C3232" s="5" t="s">
        <v>25646</v>
      </c>
      <c r="D3232" s="5" t="s">
        <v>43855</v>
      </c>
      <c r="E3232" s="4" t="s">
        <v>8</v>
      </c>
    </row>
    <row r="3233" spans="1:5" x14ac:dyDescent="0.25">
      <c r="A3233" s="3" t="s">
        <v>21331</v>
      </c>
      <c r="B3233" s="4" t="s">
        <v>21332</v>
      </c>
      <c r="C3233" s="5" t="s">
        <v>21333</v>
      </c>
      <c r="D3233" s="5" t="s">
        <v>42406</v>
      </c>
      <c r="E3233" s="4" t="s">
        <v>8</v>
      </c>
    </row>
    <row r="3234" spans="1:5" x14ac:dyDescent="0.25">
      <c r="A3234" s="3" t="s">
        <v>10245</v>
      </c>
      <c r="B3234" s="4" t="s">
        <v>10246</v>
      </c>
      <c r="C3234" s="5" t="s">
        <v>10247</v>
      </c>
      <c r="D3234" s="5" t="s">
        <v>38674</v>
      </c>
      <c r="E3234" s="4" t="s">
        <v>16</v>
      </c>
    </row>
    <row r="3235" spans="1:5" x14ac:dyDescent="0.25">
      <c r="A3235" s="3" t="s">
        <v>30035</v>
      </c>
      <c r="B3235" s="4" t="s">
        <v>30036</v>
      </c>
      <c r="C3235" s="5" t="s">
        <v>30037</v>
      </c>
      <c r="D3235" s="5" t="s">
        <v>45333</v>
      </c>
      <c r="E3235" s="4" t="s">
        <v>16</v>
      </c>
    </row>
    <row r="3236" spans="1:5" x14ac:dyDescent="0.25">
      <c r="A3236" s="3" t="s">
        <v>16863</v>
      </c>
      <c r="B3236" s="4" t="s">
        <v>16864</v>
      </c>
      <c r="C3236" s="5" t="s">
        <v>16865</v>
      </c>
      <c r="D3236" s="5" t="s">
        <v>40902</v>
      </c>
      <c r="E3236" s="4" t="s">
        <v>16</v>
      </c>
    </row>
    <row r="3237" spans="1:5" x14ac:dyDescent="0.25">
      <c r="A3237" s="3" t="s">
        <v>11891</v>
      </c>
      <c r="B3237" s="4" t="s">
        <v>11892</v>
      </c>
      <c r="C3237" s="5" t="s">
        <v>11893</v>
      </c>
      <c r="D3237" s="5" t="s">
        <v>39228</v>
      </c>
      <c r="E3237" s="4" t="s">
        <v>12</v>
      </c>
    </row>
    <row r="3238" spans="1:5" x14ac:dyDescent="0.25">
      <c r="A3238" s="3" t="s">
        <v>14676</v>
      </c>
      <c r="B3238" s="4" t="s">
        <v>14677</v>
      </c>
      <c r="C3238" s="5" t="s">
        <v>14678</v>
      </c>
      <c r="D3238" s="5" t="s">
        <v>40164</v>
      </c>
      <c r="E3238" s="4" t="s">
        <v>12</v>
      </c>
    </row>
    <row r="3239" spans="1:5" x14ac:dyDescent="0.25">
      <c r="A3239" s="3" t="s">
        <v>34859</v>
      </c>
      <c r="B3239" s="4" t="s">
        <v>34860</v>
      </c>
      <c r="C3239" s="5" t="s">
        <v>34861</v>
      </c>
      <c r="D3239" s="5" t="s">
        <v>46963</v>
      </c>
      <c r="E3239" s="4" t="s">
        <v>12</v>
      </c>
    </row>
    <row r="3240" spans="1:5" x14ac:dyDescent="0.25">
      <c r="A3240" s="3" t="s">
        <v>34459</v>
      </c>
      <c r="B3240" s="4" t="s">
        <v>34460</v>
      </c>
      <c r="C3240" s="5" t="s">
        <v>34461</v>
      </c>
      <c r="D3240" s="5" t="s">
        <v>46827</v>
      </c>
      <c r="E3240" s="4" t="s">
        <v>16</v>
      </c>
    </row>
    <row r="3241" spans="1:5" x14ac:dyDescent="0.25">
      <c r="A3241" s="3" t="s">
        <v>632</v>
      </c>
      <c r="B3241" s="4" t="s">
        <v>633</v>
      </c>
      <c r="C3241" s="5" t="s">
        <v>634</v>
      </c>
      <c r="D3241" s="5" t="s">
        <v>35448</v>
      </c>
      <c r="E3241" s="4" t="s">
        <v>16</v>
      </c>
    </row>
    <row r="3242" spans="1:5" x14ac:dyDescent="0.25">
      <c r="A3242" s="3" t="s">
        <v>30144</v>
      </c>
      <c r="B3242" s="4" t="s">
        <v>30145</v>
      </c>
      <c r="C3242" s="5" t="s">
        <v>30146</v>
      </c>
      <c r="D3242" s="5" t="s">
        <v>45370</v>
      </c>
      <c r="E3242" s="4" t="s">
        <v>16</v>
      </c>
    </row>
    <row r="3243" spans="1:5" x14ac:dyDescent="0.25">
      <c r="A3243" s="3" t="s">
        <v>20351</v>
      </c>
      <c r="B3243" s="4" t="s">
        <v>20352</v>
      </c>
      <c r="C3243" s="5" t="s">
        <v>20353</v>
      </c>
      <c r="D3243" s="5" t="s">
        <v>42077</v>
      </c>
      <c r="E3243" s="4" t="s">
        <v>16</v>
      </c>
    </row>
    <row r="3244" spans="1:5" x14ac:dyDescent="0.25">
      <c r="A3244" s="3" t="s">
        <v>30345</v>
      </c>
      <c r="B3244" s="4" t="s">
        <v>30346</v>
      </c>
      <c r="C3244" s="5" t="s">
        <v>30347</v>
      </c>
      <c r="D3244" s="5" t="s">
        <v>45438</v>
      </c>
      <c r="E3244" s="4" t="s">
        <v>16</v>
      </c>
    </row>
    <row r="3245" spans="1:5" x14ac:dyDescent="0.25">
      <c r="A3245" s="3" t="s">
        <v>18564</v>
      </c>
      <c r="B3245" s="4" t="s">
        <v>18565</v>
      </c>
      <c r="C3245" s="5" t="s">
        <v>18566</v>
      </c>
      <c r="D3245" s="5" t="s">
        <v>41476</v>
      </c>
      <c r="E3245" s="4" t="s">
        <v>16</v>
      </c>
    </row>
    <row r="3246" spans="1:5" x14ac:dyDescent="0.25">
      <c r="A3246" s="3" t="s">
        <v>32644</v>
      </c>
      <c r="B3246" s="4" t="s">
        <v>32645</v>
      </c>
      <c r="C3246" s="5" t="s">
        <v>32646</v>
      </c>
      <c r="D3246" s="5" t="s">
        <v>46213</v>
      </c>
      <c r="E3246" s="4" t="s">
        <v>16</v>
      </c>
    </row>
    <row r="3247" spans="1:5" x14ac:dyDescent="0.25">
      <c r="A3247" s="3" t="s">
        <v>28295</v>
      </c>
      <c r="B3247" s="4" t="s">
        <v>28296</v>
      </c>
      <c r="C3247" s="5" t="s">
        <v>28297</v>
      </c>
      <c r="D3247" s="5" t="s">
        <v>44749</v>
      </c>
      <c r="E3247" s="4" t="s">
        <v>16</v>
      </c>
    </row>
    <row r="3248" spans="1:5" x14ac:dyDescent="0.25">
      <c r="A3248" s="3" t="s">
        <v>28142</v>
      </c>
      <c r="B3248" s="4" t="s">
        <v>28143</v>
      </c>
      <c r="C3248" s="5" t="s">
        <v>28144</v>
      </c>
      <c r="D3248" s="5" t="s">
        <v>44697</v>
      </c>
      <c r="E3248" s="4" t="s">
        <v>16</v>
      </c>
    </row>
    <row r="3249" spans="1:5" x14ac:dyDescent="0.25">
      <c r="A3249" s="3" t="s">
        <v>33572</v>
      </c>
      <c r="B3249" s="4" t="s">
        <v>33573</v>
      </c>
      <c r="C3249" s="5" t="s">
        <v>33574</v>
      </c>
      <c r="D3249" s="5" t="s">
        <v>46526</v>
      </c>
      <c r="E3249" s="4" t="s">
        <v>8</v>
      </c>
    </row>
    <row r="3250" spans="1:5" x14ac:dyDescent="0.25">
      <c r="A3250" s="3" t="s">
        <v>26375</v>
      </c>
      <c r="B3250" s="4" t="s">
        <v>26376</v>
      </c>
      <c r="C3250" s="5" t="s">
        <v>26377</v>
      </c>
      <c r="D3250" s="5" t="s">
        <v>44102</v>
      </c>
      <c r="E3250" s="4" t="s">
        <v>16</v>
      </c>
    </row>
    <row r="3251" spans="1:5" x14ac:dyDescent="0.25">
      <c r="A3251" s="3" t="s">
        <v>26013</v>
      </c>
      <c r="B3251" s="4" t="s">
        <v>26014</v>
      </c>
      <c r="C3251" s="5" t="s">
        <v>26015</v>
      </c>
      <c r="D3251" s="5" t="s">
        <v>43980</v>
      </c>
      <c r="E3251" s="4" t="s">
        <v>16</v>
      </c>
    </row>
    <row r="3252" spans="1:5" x14ac:dyDescent="0.25">
      <c r="A3252" s="3" t="s">
        <v>31794</v>
      </c>
      <c r="B3252" s="4" t="s">
        <v>31795</v>
      </c>
      <c r="C3252" s="5" t="s">
        <v>31796</v>
      </c>
      <c r="D3252" s="5" t="s">
        <v>45926</v>
      </c>
      <c r="E3252" s="4" t="s">
        <v>8</v>
      </c>
    </row>
    <row r="3253" spans="1:5" x14ac:dyDescent="0.25">
      <c r="A3253" s="3" t="s">
        <v>25861</v>
      </c>
      <c r="B3253" s="4" t="s">
        <v>25862</v>
      </c>
      <c r="C3253" s="5" t="s">
        <v>25863</v>
      </c>
      <c r="D3253" s="5" t="s">
        <v>43928</v>
      </c>
      <c r="E3253" s="4" t="s">
        <v>16</v>
      </c>
    </row>
    <row r="3254" spans="1:5" x14ac:dyDescent="0.25">
      <c r="A3254" s="3" t="s">
        <v>15077</v>
      </c>
      <c r="B3254" s="4" t="s">
        <v>15078</v>
      </c>
      <c r="C3254" s="5" t="s">
        <v>15079</v>
      </c>
      <c r="D3254" s="5" t="s">
        <v>40300</v>
      </c>
      <c r="E3254" s="4" t="s">
        <v>16</v>
      </c>
    </row>
    <row r="3255" spans="1:5" x14ac:dyDescent="0.25">
      <c r="A3255" s="3" t="s">
        <v>18343</v>
      </c>
      <c r="B3255" s="4" t="s">
        <v>18344</v>
      </c>
      <c r="C3255" s="5" t="s">
        <v>18345</v>
      </c>
      <c r="D3255" s="5" t="s">
        <v>41401</v>
      </c>
      <c r="E3255" s="4" t="s">
        <v>16</v>
      </c>
    </row>
    <row r="3256" spans="1:5" x14ac:dyDescent="0.25">
      <c r="A3256" s="3" t="s">
        <v>34847</v>
      </c>
      <c r="B3256" s="4" t="s">
        <v>34848</v>
      </c>
      <c r="C3256" s="5" t="s">
        <v>34849</v>
      </c>
      <c r="D3256" s="5" t="s">
        <v>46959</v>
      </c>
      <c r="E3256" s="4" t="s">
        <v>8</v>
      </c>
    </row>
    <row r="3257" spans="1:5" x14ac:dyDescent="0.25">
      <c r="A3257" s="3" t="s">
        <v>6004</v>
      </c>
      <c r="B3257" s="4" t="s">
        <v>6005</v>
      </c>
      <c r="C3257" s="5" t="s">
        <v>6006</v>
      </c>
      <c r="D3257" s="5" t="s">
        <v>37246</v>
      </c>
      <c r="E3257" s="4" t="s">
        <v>16</v>
      </c>
    </row>
    <row r="3258" spans="1:5" x14ac:dyDescent="0.25">
      <c r="A3258" s="3" t="s">
        <v>21525</v>
      </c>
      <c r="B3258" s="4" t="s">
        <v>21526</v>
      </c>
      <c r="C3258" s="5" t="s">
        <v>21527</v>
      </c>
      <c r="D3258" s="5" t="s">
        <v>42471</v>
      </c>
      <c r="E3258" s="4" t="s">
        <v>8</v>
      </c>
    </row>
    <row r="3259" spans="1:5" x14ac:dyDescent="0.25">
      <c r="A3259" s="3" t="s">
        <v>8563</v>
      </c>
      <c r="B3259" s="4" t="s">
        <v>8564</v>
      </c>
      <c r="C3259" s="5" t="s">
        <v>8565</v>
      </c>
      <c r="D3259" s="5" t="s">
        <v>38106</v>
      </c>
      <c r="E3259" s="4" t="s">
        <v>12</v>
      </c>
    </row>
    <row r="3260" spans="1:5" x14ac:dyDescent="0.25">
      <c r="A3260" s="3" t="s">
        <v>18048</v>
      </c>
      <c r="B3260" s="4" t="s">
        <v>18049</v>
      </c>
      <c r="C3260" s="5" t="s">
        <v>18050</v>
      </c>
      <c r="D3260" s="5" t="s">
        <v>41301</v>
      </c>
      <c r="E3260" s="4" t="s">
        <v>8</v>
      </c>
    </row>
    <row r="3261" spans="1:5" x14ac:dyDescent="0.25">
      <c r="A3261" s="3" t="s">
        <v>7792</v>
      </c>
      <c r="B3261" s="4" t="s">
        <v>7793</v>
      </c>
      <c r="C3261" s="5" t="s">
        <v>7794</v>
      </c>
      <c r="D3261" s="5" t="s">
        <v>37848</v>
      </c>
      <c r="E3261" s="4" t="s">
        <v>16</v>
      </c>
    </row>
    <row r="3262" spans="1:5" x14ac:dyDescent="0.25">
      <c r="A3262" s="3" t="s">
        <v>16706</v>
      </c>
      <c r="B3262" s="4" t="s">
        <v>16707</v>
      </c>
      <c r="C3262" s="5" t="s">
        <v>16708</v>
      </c>
      <c r="D3262" s="5" t="s">
        <v>40849</v>
      </c>
      <c r="E3262" s="4" t="s">
        <v>8</v>
      </c>
    </row>
    <row r="3263" spans="1:5" x14ac:dyDescent="0.25">
      <c r="A3263" s="3" t="s">
        <v>23617</v>
      </c>
      <c r="B3263" s="4" t="s">
        <v>23618</v>
      </c>
      <c r="C3263" s="5" t="s">
        <v>23619</v>
      </c>
      <c r="D3263" s="5" t="s">
        <v>43174</v>
      </c>
      <c r="E3263" s="4" t="s">
        <v>8</v>
      </c>
    </row>
    <row r="3264" spans="1:5" x14ac:dyDescent="0.25">
      <c r="A3264" s="3" t="s">
        <v>33930</v>
      </c>
      <c r="B3264" s="4" t="s">
        <v>33931</v>
      </c>
      <c r="C3264" s="5" t="s">
        <v>33932</v>
      </c>
      <c r="D3264" s="5" t="s">
        <v>46647</v>
      </c>
      <c r="E3264" s="4" t="s">
        <v>8</v>
      </c>
    </row>
    <row r="3265" spans="1:5" x14ac:dyDescent="0.25">
      <c r="A3265" s="3" t="s">
        <v>8684</v>
      </c>
      <c r="B3265" s="4" t="s">
        <v>8685</v>
      </c>
      <c r="C3265" s="5" t="s">
        <v>8686</v>
      </c>
      <c r="D3265" s="5" t="s">
        <v>38147</v>
      </c>
      <c r="E3265" s="4" t="s">
        <v>16</v>
      </c>
    </row>
    <row r="3266" spans="1:5" x14ac:dyDescent="0.25">
      <c r="A3266" s="3" t="s">
        <v>4052</v>
      </c>
      <c r="B3266" s="4" t="s">
        <v>4053</v>
      </c>
      <c r="C3266" s="5" t="s">
        <v>4054</v>
      </c>
      <c r="D3266" s="5" t="s">
        <v>36592</v>
      </c>
      <c r="E3266" s="4" t="s">
        <v>16</v>
      </c>
    </row>
    <row r="3267" spans="1:5" x14ac:dyDescent="0.25">
      <c r="A3267" s="3" t="s">
        <v>22095</v>
      </c>
      <c r="B3267" s="4" t="s">
        <v>22096</v>
      </c>
      <c r="C3267" s="5" t="s">
        <v>22097</v>
      </c>
      <c r="D3267" s="5" t="s">
        <v>42663</v>
      </c>
      <c r="E3267" s="4" t="s">
        <v>16</v>
      </c>
    </row>
    <row r="3268" spans="1:5" x14ac:dyDescent="0.25">
      <c r="A3268" s="3" t="s">
        <v>24013</v>
      </c>
      <c r="B3268" s="4" t="s">
        <v>24014</v>
      </c>
      <c r="C3268" s="5" t="s">
        <v>24015</v>
      </c>
      <c r="D3268" s="5" t="s">
        <v>43306</v>
      </c>
      <c r="E3268" s="4" t="s">
        <v>8</v>
      </c>
    </row>
    <row r="3269" spans="1:5" x14ac:dyDescent="0.25">
      <c r="A3269" s="3" t="s">
        <v>26199</v>
      </c>
      <c r="B3269" s="4" t="s">
        <v>26200</v>
      </c>
      <c r="C3269" s="5" t="s">
        <v>26201</v>
      </c>
      <c r="D3269" s="5" t="s">
        <v>44043</v>
      </c>
      <c r="E3269" s="4" t="s">
        <v>16</v>
      </c>
    </row>
    <row r="3270" spans="1:5" x14ac:dyDescent="0.25">
      <c r="A3270" s="3" t="s">
        <v>5209</v>
      </c>
      <c r="B3270" s="4" t="s">
        <v>5210</v>
      </c>
      <c r="C3270" s="5" t="s">
        <v>5211</v>
      </c>
      <c r="D3270" s="5" t="s">
        <v>36980</v>
      </c>
      <c r="E3270" s="4" t="s">
        <v>12</v>
      </c>
    </row>
    <row r="3271" spans="1:5" x14ac:dyDescent="0.25">
      <c r="A3271" s="3" t="s">
        <v>29309</v>
      </c>
      <c r="B3271" s="4" t="s">
        <v>29310</v>
      </c>
      <c r="C3271" s="5" t="s">
        <v>29311</v>
      </c>
      <c r="D3271" s="5" t="s">
        <v>45090</v>
      </c>
      <c r="E3271" s="4" t="s">
        <v>12</v>
      </c>
    </row>
    <row r="3272" spans="1:5" x14ac:dyDescent="0.25">
      <c r="A3272" s="3" t="s">
        <v>1197</v>
      </c>
      <c r="B3272" s="4" t="s">
        <v>1198</v>
      </c>
      <c r="C3272" s="5" t="s">
        <v>1199</v>
      </c>
      <c r="D3272" s="5" t="s">
        <v>35637</v>
      </c>
      <c r="E3272" s="4" t="s">
        <v>12</v>
      </c>
    </row>
    <row r="3273" spans="1:5" x14ac:dyDescent="0.25">
      <c r="A3273" s="3" t="s">
        <v>15329</v>
      </c>
      <c r="B3273" s="4" t="s">
        <v>15330</v>
      </c>
      <c r="C3273" s="5" t="s">
        <v>15331</v>
      </c>
      <c r="D3273" s="5" t="s">
        <v>40385</v>
      </c>
      <c r="E3273" s="4" t="s">
        <v>16</v>
      </c>
    </row>
    <row r="3274" spans="1:5" x14ac:dyDescent="0.25">
      <c r="A3274" s="3" t="s">
        <v>22329</v>
      </c>
      <c r="B3274" s="4" t="s">
        <v>22330</v>
      </c>
      <c r="C3274" s="5" t="s">
        <v>22331</v>
      </c>
      <c r="D3274" s="5" t="s">
        <v>42742</v>
      </c>
      <c r="E3274" s="4" t="s">
        <v>8</v>
      </c>
    </row>
    <row r="3275" spans="1:5" x14ac:dyDescent="0.25">
      <c r="A3275" s="3" t="s">
        <v>578</v>
      </c>
      <c r="B3275" s="4" t="s">
        <v>579</v>
      </c>
      <c r="C3275" s="5" t="s">
        <v>580</v>
      </c>
      <c r="D3275" s="5" t="s">
        <v>35430</v>
      </c>
      <c r="E3275" s="4" t="s">
        <v>16</v>
      </c>
    </row>
    <row r="3276" spans="1:5" x14ac:dyDescent="0.25">
      <c r="A3276" s="3" t="s">
        <v>22619</v>
      </c>
      <c r="B3276" s="4" t="s">
        <v>22620</v>
      </c>
      <c r="C3276" s="5" t="s">
        <v>22621</v>
      </c>
      <c r="D3276" s="5" t="s">
        <v>42839</v>
      </c>
      <c r="E3276" s="4" t="s">
        <v>16</v>
      </c>
    </row>
    <row r="3277" spans="1:5" x14ac:dyDescent="0.25">
      <c r="A3277" s="3" t="s">
        <v>18879</v>
      </c>
      <c r="B3277" s="4" t="s">
        <v>18880</v>
      </c>
      <c r="C3277" s="5" t="s">
        <v>18881</v>
      </c>
      <c r="D3277" s="5" t="s">
        <v>41582</v>
      </c>
      <c r="E3277" s="4" t="s">
        <v>8</v>
      </c>
    </row>
    <row r="3278" spans="1:5" x14ac:dyDescent="0.25">
      <c r="A3278" s="3" t="s">
        <v>8435</v>
      </c>
      <c r="B3278" s="4" t="s">
        <v>8436</v>
      </c>
      <c r="C3278" s="5" t="s">
        <v>8437</v>
      </c>
      <c r="D3278" s="5" t="s">
        <v>38063</v>
      </c>
      <c r="E3278" s="4" t="s">
        <v>8</v>
      </c>
    </row>
    <row r="3279" spans="1:5" x14ac:dyDescent="0.25">
      <c r="A3279" s="3" t="s">
        <v>10636</v>
      </c>
      <c r="B3279" s="4" t="s">
        <v>10637</v>
      </c>
      <c r="C3279" s="5" t="s">
        <v>10638</v>
      </c>
      <c r="D3279" s="5" t="s">
        <v>38805</v>
      </c>
      <c r="E3279" s="4" t="s">
        <v>16</v>
      </c>
    </row>
    <row r="3280" spans="1:5" x14ac:dyDescent="0.25">
      <c r="A3280" s="3" t="s">
        <v>16628</v>
      </c>
      <c r="B3280" s="4" t="s">
        <v>16629</v>
      </c>
      <c r="C3280" s="5" t="s">
        <v>16630</v>
      </c>
      <c r="D3280" s="5" t="s">
        <v>40823</v>
      </c>
      <c r="E3280" s="4" t="s">
        <v>8</v>
      </c>
    </row>
    <row r="3281" spans="1:5" x14ac:dyDescent="0.25">
      <c r="A3281" s="3" t="s">
        <v>10019</v>
      </c>
      <c r="B3281" s="4" t="s">
        <v>10020</v>
      </c>
      <c r="C3281" s="5" t="s">
        <v>10021</v>
      </c>
      <c r="D3281" s="5" t="s">
        <v>38597</v>
      </c>
      <c r="E3281" s="4" t="s">
        <v>8</v>
      </c>
    </row>
    <row r="3282" spans="1:5" x14ac:dyDescent="0.25">
      <c r="A3282" s="3" t="s">
        <v>21519</v>
      </c>
      <c r="B3282" s="4" t="s">
        <v>21520</v>
      </c>
      <c r="C3282" s="5" t="s">
        <v>21521</v>
      </c>
      <c r="D3282" s="5" t="s">
        <v>42469</v>
      </c>
      <c r="E3282" s="4" t="s">
        <v>16</v>
      </c>
    </row>
    <row r="3283" spans="1:5" x14ac:dyDescent="0.25">
      <c r="A3283" s="3" t="s">
        <v>31725</v>
      </c>
      <c r="B3283" s="4" t="s">
        <v>31726</v>
      </c>
      <c r="C3283" s="5" t="s">
        <v>31727</v>
      </c>
      <c r="D3283" s="5" t="s">
        <v>45903</v>
      </c>
      <c r="E3283" s="4" t="s">
        <v>16</v>
      </c>
    </row>
    <row r="3284" spans="1:5" x14ac:dyDescent="0.25">
      <c r="A3284" s="3" t="s">
        <v>25971</v>
      </c>
      <c r="B3284" s="4" t="s">
        <v>25972</v>
      </c>
      <c r="C3284" s="5" t="s">
        <v>25973</v>
      </c>
      <c r="D3284" s="5" t="s">
        <v>43966</v>
      </c>
      <c r="E3284" s="4" t="s">
        <v>16</v>
      </c>
    </row>
    <row r="3285" spans="1:5" x14ac:dyDescent="0.25">
      <c r="A3285" s="3" t="s">
        <v>24770</v>
      </c>
      <c r="B3285" s="4" t="s">
        <v>24771</v>
      </c>
      <c r="C3285" s="5" t="s">
        <v>24772</v>
      </c>
      <c r="D3285" s="5" t="s">
        <v>43561</v>
      </c>
      <c r="E3285" s="4" t="s">
        <v>16</v>
      </c>
    </row>
    <row r="3286" spans="1:5" x14ac:dyDescent="0.25">
      <c r="A3286" s="3" t="s">
        <v>14982</v>
      </c>
      <c r="B3286" s="4" t="s">
        <v>14983</v>
      </c>
      <c r="C3286" s="5" t="s">
        <v>14984</v>
      </c>
      <c r="D3286" s="5" t="s">
        <v>40268</v>
      </c>
      <c r="E3286" s="4" t="s">
        <v>12</v>
      </c>
    </row>
    <row r="3287" spans="1:5" x14ac:dyDescent="0.25">
      <c r="A3287" s="3" t="s">
        <v>27024</v>
      </c>
      <c r="B3287" s="4" t="s">
        <v>27025</v>
      </c>
      <c r="C3287" s="5" t="s">
        <v>27026</v>
      </c>
      <c r="D3287" s="5" t="s">
        <v>44319</v>
      </c>
      <c r="E3287" s="4" t="s">
        <v>16</v>
      </c>
    </row>
    <row r="3288" spans="1:5" x14ac:dyDescent="0.25">
      <c r="A3288" s="3" t="s">
        <v>14334</v>
      </c>
      <c r="B3288" s="4" t="s">
        <v>14335</v>
      </c>
      <c r="C3288" s="5" t="s">
        <v>14336</v>
      </c>
      <c r="D3288" s="5" t="s">
        <v>40048</v>
      </c>
      <c r="E3288" s="4" t="s">
        <v>16</v>
      </c>
    </row>
    <row r="3289" spans="1:5" x14ac:dyDescent="0.25">
      <c r="A3289" s="3" t="s">
        <v>1734</v>
      </c>
      <c r="B3289" s="4" t="s">
        <v>1735</v>
      </c>
      <c r="C3289" s="5" t="s">
        <v>1736</v>
      </c>
      <c r="D3289" s="5" t="s">
        <v>35816</v>
      </c>
      <c r="E3289" s="4" t="s">
        <v>12</v>
      </c>
    </row>
    <row r="3290" spans="1:5" x14ac:dyDescent="0.25">
      <c r="A3290" s="3" t="s">
        <v>16920</v>
      </c>
      <c r="B3290" s="4" t="s">
        <v>16921</v>
      </c>
      <c r="C3290" s="5" t="s">
        <v>16922</v>
      </c>
      <c r="D3290" s="5" t="s">
        <v>40921</v>
      </c>
      <c r="E3290" s="4" t="s">
        <v>16</v>
      </c>
    </row>
    <row r="3291" spans="1:5" x14ac:dyDescent="0.25">
      <c r="A3291" s="3" t="s">
        <v>8920</v>
      </c>
      <c r="B3291" s="4" t="s">
        <v>8921</v>
      </c>
      <c r="C3291" s="5" t="s">
        <v>8922</v>
      </c>
      <c r="D3291" s="5" t="s">
        <v>38227</v>
      </c>
      <c r="E3291" s="4" t="s">
        <v>16</v>
      </c>
    </row>
    <row r="3292" spans="1:5" x14ac:dyDescent="0.25">
      <c r="A3292" s="3" t="s">
        <v>8354</v>
      </c>
      <c r="B3292" s="4" t="s">
        <v>8355</v>
      </c>
      <c r="C3292" s="5" t="s">
        <v>8356</v>
      </c>
      <c r="D3292" s="5" t="s">
        <v>38036</v>
      </c>
      <c r="E3292" s="4" t="s">
        <v>16</v>
      </c>
    </row>
    <row r="3293" spans="1:5" x14ac:dyDescent="0.25">
      <c r="A3293" s="3" t="s">
        <v>13837</v>
      </c>
      <c r="B3293" s="4" t="s">
        <v>13838</v>
      </c>
      <c r="C3293" s="5" t="s">
        <v>13839</v>
      </c>
      <c r="D3293" s="5" t="s">
        <v>39881</v>
      </c>
      <c r="E3293" s="4" t="s">
        <v>16</v>
      </c>
    </row>
    <row r="3294" spans="1:5" x14ac:dyDescent="0.25">
      <c r="A3294" s="3" t="s">
        <v>9566</v>
      </c>
      <c r="B3294" s="4" t="s">
        <v>9567</v>
      </c>
      <c r="C3294" s="5" t="s">
        <v>9568</v>
      </c>
      <c r="D3294" s="5" t="s">
        <v>38444</v>
      </c>
      <c r="E3294" s="4" t="s">
        <v>16</v>
      </c>
    </row>
    <row r="3295" spans="1:5" x14ac:dyDescent="0.25">
      <c r="A3295" s="3" t="s">
        <v>29303</v>
      </c>
      <c r="B3295" s="4" t="s">
        <v>29304</v>
      </c>
      <c r="C3295" s="5" t="s">
        <v>29305</v>
      </c>
      <c r="D3295" s="5" t="s">
        <v>45088</v>
      </c>
      <c r="E3295" s="4" t="s">
        <v>16</v>
      </c>
    </row>
    <row r="3296" spans="1:5" x14ac:dyDescent="0.25">
      <c r="A3296" s="3" t="s">
        <v>30968</v>
      </c>
      <c r="B3296" s="4" t="s">
        <v>30969</v>
      </c>
      <c r="C3296" s="5" t="s">
        <v>30970</v>
      </c>
      <c r="D3296" s="5" t="s">
        <v>45649</v>
      </c>
      <c r="E3296" s="4" t="s">
        <v>16</v>
      </c>
    </row>
    <row r="3297" spans="1:5" x14ac:dyDescent="0.25">
      <c r="A3297" s="3" t="s">
        <v>9435</v>
      </c>
      <c r="B3297" s="4" t="s">
        <v>9436</v>
      </c>
      <c r="C3297" s="5" t="s">
        <v>9437</v>
      </c>
      <c r="D3297" s="5" t="s">
        <v>38400</v>
      </c>
      <c r="E3297" s="4" t="s">
        <v>8</v>
      </c>
    </row>
    <row r="3298" spans="1:5" x14ac:dyDescent="0.25">
      <c r="A3298" s="3" t="s">
        <v>27818</v>
      </c>
      <c r="B3298" s="4" t="s">
        <v>27819</v>
      </c>
      <c r="C3298" s="5" t="s">
        <v>27820</v>
      </c>
      <c r="D3298" s="5" t="s">
        <v>44587</v>
      </c>
      <c r="E3298" s="4" t="s">
        <v>16</v>
      </c>
    </row>
    <row r="3299" spans="1:5" x14ac:dyDescent="0.25">
      <c r="A3299" s="3" t="s">
        <v>27659</v>
      </c>
      <c r="B3299" s="4" t="s">
        <v>27660</v>
      </c>
      <c r="C3299" s="5" t="s">
        <v>27661</v>
      </c>
      <c r="D3299" s="5" t="s">
        <v>44534</v>
      </c>
      <c r="E3299" s="4" t="s">
        <v>16</v>
      </c>
    </row>
    <row r="3300" spans="1:5" x14ac:dyDescent="0.25">
      <c r="A3300" s="3" t="s">
        <v>33941</v>
      </c>
      <c r="B3300" s="4" t="s">
        <v>33942</v>
      </c>
      <c r="C3300" s="5" t="s">
        <v>33943</v>
      </c>
      <c r="D3300" s="5" t="s">
        <v>46651</v>
      </c>
      <c r="E3300" s="4" t="s">
        <v>16</v>
      </c>
    </row>
    <row r="3301" spans="1:5" x14ac:dyDescent="0.25">
      <c r="A3301" s="3" t="s">
        <v>26988</v>
      </c>
      <c r="B3301" s="4" t="s">
        <v>26989</v>
      </c>
      <c r="C3301" s="5" t="s">
        <v>26990</v>
      </c>
      <c r="D3301" s="5" t="s">
        <v>44307</v>
      </c>
      <c r="E3301" s="4" t="s">
        <v>16</v>
      </c>
    </row>
    <row r="3302" spans="1:5" x14ac:dyDescent="0.25">
      <c r="A3302" s="3" t="s">
        <v>11305</v>
      </c>
      <c r="B3302" s="4" t="s">
        <v>11306</v>
      </c>
      <c r="C3302" s="5" t="s">
        <v>11307</v>
      </c>
      <c r="D3302" s="5" t="s">
        <v>39031</v>
      </c>
      <c r="E3302" s="4" t="s">
        <v>8</v>
      </c>
    </row>
    <row r="3303" spans="1:5" x14ac:dyDescent="0.25">
      <c r="A3303" s="3" t="s">
        <v>32791</v>
      </c>
      <c r="B3303" s="4" t="s">
        <v>32792</v>
      </c>
      <c r="C3303" s="5" t="s">
        <v>32793</v>
      </c>
      <c r="D3303" s="5" t="s">
        <v>46262</v>
      </c>
      <c r="E3303" s="4" t="s">
        <v>16</v>
      </c>
    </row>
    <row r="3304" spans="1:5" x14ac:dyDescent="0.25">
      <c r="A3304" s="3" t="s">
        <v>11740</v>
      </c>
      <c r="B3304" s="4" t="s">
        <v>11741</v>
      </c>
      <c r="C3304" s="5" t="s">
        <v>11742</v>
      </c>
      <c r="D3304" s="5" t="s">
        <v>39177</v>
      </c>
      <c r="E3304" s="4" t="s">
        <v>16</v>
      </c>
    </row>
    <row r="3305" spans="1:5" x14ac:dyDescent="0.25">
      <c r="A3305" s="3" t="s">
        <v>26297</v>
      </c>
      <c r="B3305" s="4" t="s">
        <v>26298</v>
      </c>
      <c r="C3305" s="5" t="s">
        <v>26299</v>
      </c>
      <c r="D3305" s="5" t="s">
        <v>44076</v>
      </c>
      <c r="E3305" s="4" t="s">
        <v>16</v>
      </c>
    </row>
    <row r="3306" spans="1:5" x14ac:dyDescent="0.25">
      <c r="A3306" s="3" t="s">
        <v>25466</v>
      </c>
      <c r="B3306" s="4" t="s">
        <v>25467</v>
      </c>
      <c r="C3306" s="5" t="s">
        <v>25468</v>
      </c>
      <c r="D3306" s="5" t="s">
        <v>43795</v>
      </c>
      <c r="E3306" s="4" t="s">
        <v>16</v>
      </c>
    </row>
    <row r="3307" spans="1:5" x14ac:dyDescent="0.25">
      <c r="A3307" s="3" t="s">
        <v>14653</v>
      </c>
      <c r="B3307" s="4" t="s">
        <v>14654</v>
      </c>
      <c r="C3307" s="5" t="s">
        <v>14655</v>
      </c>
      <c r="D3307" s="5" t="s">
        <v>40156</v>
      </c>
      <c r="E3307" s="4" t="s">
        <v>16</v>
      </c>
    </row>
    <row r="3308" spans="1:5" x14ac:dyDescent="0.25">
      <c r="A3308" s="3" t="s">
        <v>20283</v>
      </c>
      <c r="B3308" s="4" t="s">
        <v>20284</v>
      </c>
      <c r="C3308" s="5" t="s">
        <v>20285</v>
      </c>
      <c r="D3308" s="5" t="s">
        <v>42054</v>
      </c>
      <c r="E3308" s="4" t="s">
        <v>16</v>
      </c>
    </row>
    <row r="3309" spans="1:5" x14ac:dyDescent="0.25">
      <c r="A3309" s="3" t="s">
        <v>25275</v>
      </c>
      <c r="B3309" s="4" t="s">
        <v>25276</v>
      </c>
      <c r="C3309" s="5" t="s">
        <v>25277</v>
      </c>
      <c r="D3309" s="5" t="s">
        <v>43731</v>
      </c>
      <c r="E3309" s="4" t="s">
        <v>16</v>
      </c>
    </row>
    <row r="3310" spans="1:5" x14ac:dyDescent="0.25">
      <c r="A3310" s="3" t="s">
        <v>31860</v>
      </c>
      <c r="B3310" s="4" t="s">
        <v>31861</v>
      </c>
      <c r="C3310" s="5" t="s">
        <v>31862</v>
      </c>
      <c r="D3310" s="5" t="s">
        <v>45948</v>
      </c>
      <c r="E3310" s="4" t="s">
        <v>16</v>
      </c>
    </row>
    <row r="3311" spans="1:5" x14ac:dyDescent="0.25">
      <c r="A3311" s="3" t="s">
        <v>3517</v>
      </c>
      <c r="B3311" s="4" t="s">
        <v>3518</v>
      </c>
      <c r="C3311" s="5" t="s">
        <v>3519</v>
      </c>
      <c r="D3311" s="5" t="s">
        <v>36413</v>
      </c>
      <c r="E3311" s="4" t="s">
        <v>12</v>
      </c>
    </row>
    <row r="3312" spans="1:5" x14ac:dyDescent="0.25">
      <c r="A3312" s="3" t="s">
        <v>24675</v>
      </c>
      <c r="B3312" s="4" t="s">
        <v>24676</v>
      </c>
      <c r="C3312" s="5" t="s">
        <v>24677</v>
      </c>
      <c r="D3312" s="5" t="s">
        <v>43529</v>
      </c>
      <c r="E3312" s="4" t="s">
        <v>16</v>
      </c>
    </row>
    <row r="3313" spans="1:5" x14ac:dyDescent="0.25">
      <c r="A3313" s="3" t="s">
        <v>23821</v>
      </c>
      <c r="B3313" s="4" t="s">
        <v>23822</v>
      </c>
      <c r="C3313" s="5" t="s">
        <v>23823</v>
      </c>
      <c r="D3313" s="5" t="s">
        <v>43242</v>
      </c>
      <c r="E3313" s="4" t="s">
        <v>16</v>
      </c>
    </row>
    <row r="3314" spans="1:5" x14ac:dyDescent="0.25">
      <c r="A3314" s="3" t="s">
        <v>11368</v>
      </c>
      <c r="B3314" s="4" t="s">
        <v>11369</v>
      </c>
      <c r="C3314" s="5" t="s">
        <v>11370</v>
      </c>
      <c r="D3314" s="5" t="s">
        <v>39052</v>
      </c>
      <c r="E3314" s="4" t="s">
        <v>16</v>
      </c>
    </row>
    <row r="3315" spans="1:5" x14ac:dyDescent="0.25">
      <c r="A3315" s="3" t="s">
        <v>24073</v>
      </c>
      <c r="B3315" s="4" t="s">
        <v>24074</v>
      </c>
      <c r="C3315" s="5" t="s">
        <v>24075</v>
      </c>
      <c r="D3315" s="5" t="s">
        <v>43326</v>
      </c>
      <c r="E3315" s="4" t="s">
        <v>8</v>
      </c>
    </row>
    <row r="3316" spans="1:5" x14ac:dyDescent="0.25">
      <c r="A3316" s="3" t="s">
        <v>1122</v>
      </c>
      <c r="B3316" s="4" t="s">
        <v>1123</v>
      </c>
      <c r="C3316" s="5" t="s">
        <v>1124</v>
      </c>
      <c r="D3316" s="5" t="s">
        <v>35612</v>
      </c>
      <c r="E3316" s="4" t="s">
        <v>8</v>
      </c>
    </row>
    <row r="3317" spans="1:5" x14ac:dyDescent="0.25">
      <c r="A3317" s="3" t="s">
        <v>33675</v>
      </c>
      <c r="B3317" s="4" t="s">
        <v>33676</v>
      </c>
      <c r="C3317" s="5" t="s">
        <v>33677</v>
      </c>
      <c r="D3317" s="5" t="s">
        <v>46561</v>
      </c>
      <c r="E3317" s="4" t="s">
        <v>16</v>
      </c>
    </row>
    <row r="3318" spans="1:5" x14ac:dyDescent="0.25">
      <c r="A3318" s="3" t="s">
        <v>12218</v>
      </c>
      <c r="B3318" s="4" t="s">
        <v>12219</v>
      </c>
      <c r="C3318" s="5" t="s">
        <v>12220</v>
      </c>
      <c r="D3318" s="5" t="s">
        <v>39337</v>
      </c>
      <c r="E3318" s="4" t="s">
        <v>16</v>
      </c>
    </row>
    <row r="3319" spans="1:5" x14ac:dyDescent="0.25">
      <c r="A3319" s="3" t="s">
        <v>10531</v>
      </c>
      <c r="B3319" s="4" t="s">
        <v>10532</v>
      </c>
      <c r="C3319" s="5" t="s">
        <v>10533</v>
      </c>
      <c r="D3319" s="5" t="s">
        <v>38770</v>
      </c>
      <c r="E3319" s="4" t="s">
        <v>8</v>
      </c>
    </row>
    <row r="3320" spans="1:5" x14ac:dyDescent="0.25">
      <c r="A3320" s="3" t="s">
        <v>14656</v>
      </c>
      <c r="B3320" s="4" t="s">
        <v>14657</v>
      </c>
      <c r="C3320" s="5" t="s">
        <v>14658</v>
      </c>
      <c r="D3320" s="5" t="s">
        <v>40157</v>
      </c>
      <c r="E3320" s="4" t="s">
        <v>16</v>
      </c>
    </row>
    <row r="3321" spans="1:5" x14ac:dyDescent="0.25">
      <c r="A3321" s="3" t="s">
        <v>32456</v>
      </c>
      <c r="B3321" s="4" t="s">
        <v>32457</v>
      </c>
      <c r="C3321" s="5" t="s">
        <v>32458</v>
      </c>
      <c r="D3321" s="5" t="s">
        <v>46148</v>
      </c>
      <c r="E3321" s="4" t="s">
        <v>8</v>
      </c>
    </row>
    <row r="3322" spans="1:5" x14ac:dyDescent="0.25">
      <c r="A3322" s="3" t="s">
        <v>3067</v>
      </c>
      <c r="B3322" s="4" t="s">
        <v>3068</v>
      </c>
      <c r="C3322" s="5" t="s">
        <v>3069</v>
      </c>
      <c r="D3322" s="5" t="s">
        <v>36262</v>
      </c>
      <c r="E3322" s="4" t="s">
        <v>16</v>
      </c>
    </row>
    <row r="3323" spans="1:5" x14ac:dyDescent="0.25">
      <c r="A3323" s="3" t="s">
        <v>29600</v>
      </c>
      <c r="B3323" s="4" t="s">
        <v>29601</v>
      </c>
      <c r="C3323" s="5" t="s">
        <v>29602</v>
      </c>
      <c r="D3323" s="5" t="s">
        <v>45187</v>
      </c>
      <c r="E3323" s="4" t="s">
        <v>16</v>
      </c>
    </row>
    <row r="3324" spans="1:5" x14ac:dyDescent="0.25">
      <c r="A3324" s="3" t="s">
        <v>23707</v>
      </c>
      <c r="B3324" s="4" t="s">
        <v>23708</v>
      </c>
      <c r="C3324" s="5" t="s">
        <v>23709</v>
      </c>
      <c r="D3324" s="5" t="s">
        <v>43204</v>
      </c>
      <c r="E3324" s="4" t="s">
        <v>8</v>
      </c>
    </row>
    <row r="3325" spans="1:5" x14ac:dyDescent="0.25">
      <c r="A3325" s="3" t="s">
        <v>21271</v>
      </c>
      <c r="B3325" s="4" t="s">
        <v>21272</v>
      </c>
      <c r="C3325" s="5" t="s">
        <v>21273</v>
      </c>
      <c r="D3325" s="5" t="s">
        <v>42386</v>
      </c>
      <c r="E3325" s="4" t="s">
        <v>8</v>
      </c>
    </row>
    <row r="3326" spans="1:5" x14ac:dyDescent="0.25">
      <c r="A3326" s="3" t="s">
        <v>32485</v>
      </c>
      <c r="B3326" s="4" t="s">
        <v>32486</v>
      </c>
      <c r="C3326" s="5" t="s">
        <v>32487</v>
      </c>
      <c r="D3326" s="5" t="s">
        <v>46158</v>
      </c>
      <c r="E3326" s="4" t="s">
        <v>12</v>
      </c>
    </row>
    <row r="3327" spans="1:5" x14ac:dyDescent="0.25">
      <c r="A3327" s="3" t="s">
        <v>5801</v>
      </c>
      <c r="B3327" s="4" t="s">
        <v>5802</v>
      </c>
      <c r="C3327" s="5" t="s">
        <v>5803</v>
      </c>
      <c r="D3327" s="5" t="s">
        <v>37178</v>
      </c>
      <c r="E3327" s="4" t="s">
        <v>16</v>
      </c>
    </row>
    <row r="3328" spans="1:5" x14ac:dyDescent="0.25">
      <c r="A3328" s="3" t="s">
        <v>23273</v>
      </c>
      <c r="B3328" s="4" t="s">
        <v>23274</v>
      </c>
      <c r="C3328" s="5" t="s">
        <v>23275</v>
      </c>
      <c r="D3328" s="5" t="s">
        <v>43058</v>
      </c>
      <c r="E3328" s="4" t="s">
        <v>8</v>
      </c>
    </row>
    <row r="3329" spans="1:5" x14ac:dyDescent="0.25">
      <c r="A3329" s="3" t="s">
        <v>10700</v>
      </c>
      <c r="B3329" s="4" t="s">
        <v>10701</v>
      </c>
      <c r="C3329" s="5" t="s">
        <v>10702</v>
      </c>
      <c r="D3329" s="5" t="s">
        <v>38827</v>
      </c>
      <c r="E3329" s="4" t="s">
        <v>16</v>
      </c>
    </row>
    <row r="3330" spans="1:5" x14ac:dyDescent="0.25">
      <c r="A3330" s="3" t="s">
        <v>10420</v>
      </c>
      <c r="B3330" s="4" t="s">
        <v>10421</v>
      </c>
      <c r="C3330" s="5" t="s">
        <v>10422</v>
      </c>
      <c r="D3330" s="5" t="s">
        <v>38733</v>
      </c>
      <c r="E3330" s="4" t="s">
        <v>8</v>
      </c>
    </row>
    <row r="3331" spans="1:5" x14ac:dyDescent="0.25">
      <c r="A3331" s="3" t="s">
        <v>21710</v>
      </c>
      <c r="B3331" s="4" t="s">
        <v>21711</v>
      </c>
      <c r="C3331" s="5" t="s">
        <v>21712</v>
      </c>
      <c r="D3331" s="5" t="s">
        <v>42533</v>
      </c>
      <c r="E3331" s="4" t="s">
        <v>16</v>
      </c>
    </row>
    <row r="3332" spans="1:5" x14ac:dyDescent="0.25">
      <c r="A3332" s="3" t="s">
        <v>30053</v>
      </c>
      <c r="B3332" s="4" t="s">
        <v>30054</v>
      </c>
      <c r="C3332" s="5" t="s">
        <v>30055</v>
      </c>
      <c r="D3332" s="5" t="s">
        <v>45339</v>
      </c>
      <c r="E3332" s="4" t="s">
        <v>8</v>
      </c>
    </row>
    <row r="3333" spans="1:5" x14ac:dyDescent="0.25">
      <c r="A3333" s="3" t="s">
        <v>3004</v>
      </c>
      <c r="B3333" s="4" t="s">
        <v>3005</v>
      </c>
      <c r="C3333" s="5" t="s">
        <v>3006</v>
      </c>
      <c r="D3333" s="5" t="s">
        <v>36241</v>
      </c>
      <c r="E3333" s="4" t="s">
        <v>16</v>
      </c>
    </row>
    <row r="3334" spans="1:5" x14ac:dyDescent="0.25">
      <c r="A3334" s="3" t="s">
        <v>5607</v>
      </c>
      <c r="B3334" s="4" t="s">
        <v>5608</v>
      </c>
      <c r="C3334" s="5" t="s">
        <v>5609</v>
      </c>
      <c r="D3334" s="5" t="s">
        <v>37113</v>
      </c>
      <c r="E3334" s="4" t="s">
        <v>16</v>
      </c>
    </row>
    <row r="3335" spans="1:5" x14ac:dyDescent="0.25">
      <c r="A3335" s="3" t="s">
        <v>25939</v>
      </c>
      <c r="B3335" s="4" t="s">
        <v>25940</v>
      </c>
      <c r="C3335" s="5" t="s">
        <v>25941</v>
      </c>
      <c r="D3335" s="5" t="s">
        <v>43955</v>
      </c>
      <c r="E3335" s="4" t="s">
        <v>12</v>
      </c>
    </row>
    <row r="3336" spans="1:5" x14ac:dyDescent="0.25">
      <c r="A3336" s="3" t="s">
        <v>12787</v>
      </c>
      <c r="B3336" s="4" t="s">
        <v>12788</v>
      </c>
      <c r="C3336" s="5" t="s">
        <v>12789</v>
      </c>
      <c r="D3336" s="5" t="s">
        <v>39528</v>
      </c>
      <c r="E3336" s="4" t="s">
        <v>16</v>
      </c>
    </row>
    <row r="3337" spans="1:5" x14ac:dyDescent="0.25">
      <c r="A3337" s="3" t="s">
        <v>5161</v>
      </c>
      <c r="B3337" s="4" t="s">
        <v>5162</v>
      </c>
      <c r="C3337" s="5" t="s">
        <v>5163</v>
      </c>
      <c r="D3337" s="5" t="s">
        <v>36964</v>
      </c>
      <c r="E3337" s="4" t="s">
        <v>16</v>
      </c>
    </row>
    <row r="3338" spans="1:5" x14ac:dyDescent="0.25">
      <c r="A3338" s="3" t="s">
        <v>11356</v>
      </c>
      <c r="B3338" s="4" t="s">
        <v>11357</v>
      </c>
      <c r="C3338" s="5" t="s">
        <v>11358</v>
      </c>
      <c r="D3338" s="5" t="s">
        <v>39048</v>
      </c>
      <c r="E3338" s="4" t="s">
        <v>8</v>
      </c>
    </row>
    <row r="3339" spans="1:5" x14ac:dyDescent="0.25">
      <c r="A3339" s="3" t="s">
        <v>31627</v>
      </c>
      <c r="B3339" s="4" t="s">
        <v>31628</v>
      </c>
      <c r="C3339" s="5" t="s">
        <v>31629</v>
      </c>
      <c r="D3339" s="5" t="s">
        <v>45870</v>
      </c>
      <c r="E3339" s="4" t="s">
        <v>16</v>
      </c>
    </row>
    <row r="3340" spans="1:5" x14ac:dyDescent="0.25">
      <c r="A3340" s="3" t="s">
        <v>30038</v>
      </c>
      <c r="B3340" s="4" t="s">
        <v>30039</v>
      </c>
      <c r="C3340" s="5" t="s">
        <v>30040</v>
      </c>
      <c r="D3340" s="5" t="s">
        <v>45334</v>
      </c>
      <c r="E3340" s="4" t="s">
        <v>16</v>
      </c>
    </row>
    <row r="3341" spans="1:5" x14ac:dyDescent="0.25">
      <c r="A3341" s="3" t="s">
        <v>18279</v>
      </c>
      <c r="B3341" s="4" t="s">
        <v>18280</v>
      </c>
      <c r="C3341" s="5" t="s">
        <v>18281</v>
      </c>
      <c r="D3341" s="5" t="s">
        <v>41379</v>
      </c>
      <c r="E3341" s="4" t="s">
        <v>16</v>
      </c>
    </row>
    <row r="3342" spans="1:5" x14ac:dyDescent="0.25">
      <c r="A3342" s="3" t="s">
        <v>21397</v>
      </c>
      <c r="B3342" s="4" t="s">
        <v>21398</v>
      </c>
      <c r="C3342" s="5" t="s">
        <v>21399</v>
      </c>
      <c r="D3342" s="5" t="s">
        <v>42428</v>
      </c>
      <c r="E3342" s="4" t="s">
        <v>8</v>
      </c>
    </row>
    <row r="3343" spans="1:5" x14ac:dyDescent="0.25">
      <c r="A3343" s="3" t="s">
        <v>20615</v>
      </c>
      <c r="B3343" s="4" t="s">
        <v>20616</v>
      </c>
      <c r="C3343" s="5" t="s">
        <v>20617</v>
      </c>
      <c r="D3343" s="5" t="s">
        <v>42166</v>
      </c>
      <c r="E3343" s="4" t="s">
        <v>16</v>
      </c>
    </row>
    <row r="3344" spans="1:5" x14ac:dyDescent="0.25">
      <c r="A3344" s="3" t="s">
        <v>21382</v>
      </c>
      <c r="B3344" s="4" t="s">
        <v>21383</v>
      </c>
      <c r="C3344" s="5" t="s">
        <v>21384</v>
      </c>
      <c r="D3344" s="5" t="s">
        <v>42423</v>
      </c>
      <c r="E3344" s="4" t="s">
        <v>8</v>
      </c>
    </row>
    <row r="3345" spans="1:5" x14ac:dyDescent="0.25">
      <c r="A3345" s="3" t="s">
        <v>2106</v>
      </c>
      <c r="B3345" s="4" t="s">
        <v>2107</v>
      </c>
      <c r="C3345" s="5" t="s">
        <v>2108</v>
      </c>
      <c r="D3345" s="5" t="s">
        <v>35940</v>
      </c>
      <c r="E3345" s="4" t="s">
        <v>16</v>
      </c>
    </row>
    <row r="3346" spans="1:5" x14ac:dyDescent="0.25">
      <c r="A3346" s="3" t="s">
        <v>32957</v>
      </c>
      <c r="B3346" s="4" t="s">
        <v>32958</v>
      </c>
      <c r="C3346" s="5" t="s">
        <v>32959</v>
      </c>
      <c r="D3346" s="5" t="s">
        <v>46318</v>
      </c>
      <c r="E3346" s="4" t="s">
        <v>16</v>
      </c>
    </row>
    <row r="3347" spans="1:5" x14ac:dyDescent="0.25">
      <c r="A3347" s="3" t="s">
        <v>34242</v>
      </c>
      <c r="B3347" s="4" t="s">
        <v>34243</v>
      </c>
      <c r="C3347" s="5" t="s">
        <v>34244</v>
      </c>
      <c r="D3347" s="5" t="s">
        <v>46754</v>
      </c>
      <c r="E3347" s="4" t="s">
        <v>8</v>
      </c>
    </row>
    <row r="3348" spans="1:5" x14ac:dyDescent="0.25">
      <c r="A3348" s="3" t="s">
        <v>30218</v>
      </c>
      <c r="B3348" s="4" t="s">
        <v>30219</v>
      </c>
      <c r="C3348" s="5" t="s">
        <v>30220</v>
      </c>
      <c r="D3348" s="5" t="s">
        <v>45395</v>
      </c>
      <c r="E3348" s="4" t="s">
        <v>8</v>
      </c>
    </row>
    <row r="3349" spans="1:5" x14ac:dyDescent="0.25">
      <c r="A3349" s="3" t="s">
        <v>21232</v>
      </c>
      <c r="B3349" s="4" t="s">
        <v>21233</v>
      </c>
      <c r="C3349" s="5" t="s">
        <v>21234</v>
      </c>
      <c r="D3349" s="5" t="s">
        <v>42373</v>
      </c>
      <c r="E3349" s="4" t="s">
        <v>16</v>
      </c>
    </row>
    <row r="3350" spans="1:5" x14ac:dyDescent="0.25">
      <c r="A3350" s="3" t="s">
        <v>27740</v>
      </c>
      <c r="B3350" s="4" t="s">
        <v>27741</v>
      </c>
      <c r="C3350" s="5" t="s">
        <v>27742</v>
      </c>
      <c r="D3350" s="5" t="s">
        <v>44561</v>
      </c>
      <c r="E3350" s="4" t="s">
        <v>16</v>
      </c>
    </row>
    <row r="3351" spans="1:5" x14ac:dyDescent="0.25">
      <c r="A3351" s="3" t="s">
        <v>605</v>
      </c>
      <c r="B3351" s="4" t="s">
        <v>606</v>
      </c>
      <c r="C3351" s="5" t="s">
        <v>607</v>
      </c>
      <c r="D3351" s="5" t="s">
        <v>35439</v>
      </c>
      <c r="E3351" s="4" t="s">
        <v>16</v>
      </c>
    </row>
    <row r="3352" spans="1:5" x14ac:dyDescent="0.25">
      <c r="A3352" s="3" t="s">
        <v>33657</v>
      </c>
      <c r="B3352" s="4" t="s">
        <v>33658</v>
      </c>
      <c r="C3352" s="5" t="s">
        <v>33659</v>
      </c>
      <c r="D3352" s="5" t="s">
        <v>46555</v>
      </c>
      <c r="E3352" s="4" t="s">
        <v>8</v>
      </c>
    </row>
    <row r="3353" spans="1:5" x14ac:dyDescent="0.25">
      <c r="A3353" s="3" t="s">
        <v>21103</v>
      </c>
      <c r="B3353" s="4" t="s">
        <v>21104</v>
      </c>
      <c r="C3353" s="5" t="s">
        <v>21105</v>
      </c>
      <c r="D3353" s="5" t="s">
        <v>42330</v>
      </c>
      <c r="E3353" s="4" t="s">
        <v>16</v>
      </c>
    </row>
    <row r="3354" spans="1:5" x14ac:dyDescent="0.25">
      <c r="A3354" s="3" t="s">
        <v>4684</v>
      </c>
      <c r="B3354" s="4" t="s">
        <v>4685</v>
      </c>
      <c r="C3354" s="5" t="s">
        <v>4686</v>
      </c>
      <c r="D3354" s="5" t="s">
        <v>36803</v>
      </c>
      <c r="E3354" s="4" t="s">
        <v>16</v>
      </c>
    </row>
    <row r="3355" spans="1:5" x14ac:dyDescent="0.25">
      <c r="A3355" s="3" t="s">
        <v>28521</v>
      </c>
      <c r="B3355" s="4" t="s">
        <v>28522</v>
      </c>
      <c r="C3355" s="5" t="s">
        <v>28523</v>
      </c>
      <c r="D3355" s="5" t="s">
        <v>44825</v>
      </c>
      <c r="E3355" s="4" t="s">
        <v>8</v>
      </c>
    </row>
    <row r="3356" spans="1:5" x14ac:dyDescent="0.25">
      <c r="A3356" s="3" t="s">
        <v>4803</v>
      </c>
      <c r="B3356" s="4" t="s">
        <v>4804</v>
      </c>
      <c r="C3356" s="5" t="s">
        <v>4805</v>
      </c>
      <c r="D3356" s="5" t="s">
        <v>36843</v>
      </c>
      <c r="E3356" s="4" t="s">
        <v>8</v>
      </c>
    </row>
    <row r="3357" spans="1:5" x14ac:dyDescent="0.25">
      <c r="A3357" s="3" t="s">
        <v>2618</v>
      </c>
      <c r="B3357" s="4" t="s">
        <v>2619</v>
      </c>
      <c r="C3357" s="5" t="s">
        <v>2620</v>
      </c>
      <c r="D3357" s="5" t="s">
        <v>36112</v>
      </c>
      <c r="E3357" s="4" t="s">
        <v>16</v>
      </c>
    </row>
    <row r="3358" spans="1:5" x14ac:dyDescent="0.25">
      <c r="A3358" s="3" t="s">
        <v>1101</v>
      </c>
      <c r="B3358" s="4" t="s">
        <v>1102</v>
      </c>
      <c r="C3358" s="5" t="s">
        <v>1103</v>
      </c>
      <c r="D3358" s="5" t="s">
        <v>35605</v>
      </c>
      <c r="E3358" s="4" t="s">
        <v>12</v>
      </c>
    </row>
    <row r="3359" spans="1:5" x14ac:dyDescent="0.25">
      <c r="A3359" s="3" t="s">
        <v>23535</v>
      </c>
      <c r="B3359" s="4" t="s">
        <v>23536</v>
      </c>
      <c r="C3359" s="5" t="s">
        <v>23537</v>
      </c>
      <c r="D3359" s="5" t="s">
        <v>43146</v>
      </c>
      <c r="E3359" s="4" t="s">
        <v>8</v>
      </c>
    </row>
    <row r="3360" spans="1:5" x14ac:dyDescent="0.25">
      <c r="A3360" s="3" t="s">
        <v>30780</v>
      </c>
      <c r="B3360" s="4" t="s">
        <v>30781</v>
      </c>
      <c r="C3360" s="5" t="s">
        <v>30782</v>
      </c>
      <c r="D3360" s="5" t="s">
        <v>45585</v>
      </c>
      <c r="E3360" s="4" t="s">
        <v>16</v>
      </c>
    </row>
    <row r="3361" spans="1:5" x14ac:dyDescent="0.25">
      <c r="A3361" s="3" t="s">
        <v>17811</v>
      </c>
      <c r="B3361" s="4" t="s">
        <v>17812</v>
      </c>
      <c r="C3361" s="5" t="s">
        <v>17813</v>
      </c>
      <c r="D3361" s="5" t="s">
        <v>41222</v>
      </c>
      <c r="E3361" s="4" t="s">
        <v>16</v>
      </c>
    </row>
    <row r="3362" spans="1:5" x14ac:dyDescent="0.25">
      <c r="A3362" s="3" t="s">
        <v>32164</v>
      </c>
      <c r="B3362" s="4" t="s">
        <v>32165</v>
      </c>
      <c r="C3362" s="5" t="s">
        <v>32166</v>
      </c>
      <c r="D3362" s="5" t="s">
        <v>46050</v>
      </c>
      <c r="E3362" s="4" t="s">
        <v>8</v>
      </c>
    </row>
    <row r="3363" spans="1:5" x14ac:dyDescent="0.25">
      <c r="A3363" s="3" t="s">
        <v>30405</v>
      </c>
      <c r="B3363" s="4" t="s">
        <v>30406</v>
      </c>
      <c r="C3363" s="5" t="s">
        <v>30407</v>
      </c>
      <c r="D3363" s="5" t="s">
        <v>45458</v>
      </c>
      <c r="E3363" s="4" t="s">
        <v>8</v>
      </c>
    </row>
    <row r="3364" spans="1:5" x14ac:dyDescent="0.25">
      <c r="A3364" s="3" t="s">
        <v>11503</v>
      </c>
      <c r="B3364" s="4" t="s">
        <v>11504</v>
      </c>
      <c r="C3364" s="5" t="s">
        <v>11505</v>
      </c>
      <c r="D3364" s="5" t="s">
        <v>39097</v>
      </c>
      <c r="E3364" s="4" t="s">
        <v>16</v>
      </c>
    </row>
    <row r="3365" spans="1:5" x14ac:dyDescent="0.25">
      <c r="A3365" s="3" t="s">
        <v>31476</v>
      </c>
      <c r="B3365" s="4" t="s">
        <v>31477</v>
      </c>
      <c r="C3365" s="5" t="s">
        <v>31478</v>
      </c>
      <c r="D3365" s="5" t="s">
        <v>45819</v>
      </c>
      <c r="E3365" s="4" t="s">
        <v>8</v>
      </c>
    </row>
    <row r="3366" spans="1:5" x14ac:dyDescent="0.25">
      <c r="A3366" s="3" t="s">
        <v>15601</v>
      </c>
      <c r="B3366" s="4" t="s">
        <v>15602</v>
      </c>
      <c r="C3366" s="5" t="s">
        <v>15603</v>
      </c>
      <c r="D3366" s="5" t="s">
        <v>40477</v>
      </c>
      <c r="E3366" s="4" t="s">
        <v>16</v>
      </c>
    </row>
    <row r="3367" spans="1:5" x14ac:dyDescent="0.25">
      <c r="A3367" s="3" t="s">
        <v>11616</v>
      </c>
      <c r="B3367" s="4" t="s">
        <v>11617</v>
      </c>
      <c r="C3367" s="5" t="s">
        <v>11618</v>
      </c>
      <c r="D3367" s="5" t="s">
        <v>39135</v>
      </c>
      <c r="E3367" s="4" t="s">
        <v>8</v>
      </c>
    </row>
    <row r="3368" spans="1:5" x14ac:dyDescent="0.25">
      <c r="A3368" s="3" t="s">
        <v>18433</v>
      </c>
      <c r="B3368" s="4" t="s">
        <v>18434</v>
      </c>
      <c r="C3368" s="5" t="s">
        <v>18435</v>
      </c>
      <c r="D3368" s="5" t="s">
        <v>41432</v>
      </c>
      <c r="E3368" s="4" t="s">
        <v>8</v>
      </c>
    </row>
    <row r="3369" spans="1:5" x14ac:dyDescent="0.25">
      <c r="A3369" s="3" t="s">
        <v>34509</v>
      </c>
      <c r="B3369" s="4" t="s">
        <v>34510</v>
      </c>
      <c r="C3369" s="5" t="s">
        <v>34511</v>
      </c>
      <c r="D3369" s="5" t="s">
        <v>46844</v>
      </c>
      <c r="E3369" s="4" t="s">
        <v>8</v>
      </c>
    </row>
    <row r="3370" spans="1:5" x14ac:dyDescent="0.25">
      <c r="A3370" s="3" t="s">
        <v>9933</v>
      </c>
      <c r="B3370" s="4" t="s">
        <v>9934</v>
      </c>
      <c r="C3370" s="5" t="s">
        <v>9935</v>
      </c>
      <c r="D3370" s="5" t="s">
        <v>38568</v>
      </c>
      <c r="E3370" s="4" t="s">
        <v>12</v>
      </c>
    </row>
    <row r="3371" spans="1:5" x14ac:dyDescent="0.25">
      <c r="A3371" s="3" t="s">
        <v>1143</v>
      </c>
      <c r="B3371" s="4" t="s">
        <v>1144</v>
      </c>
      <c r="C3371" s="5" t="s">
        <v>1145</v>
      </c>
      <c r="D3371" s="5" t="s">
        <v>35619</v>
      </c>
      <c r="E3371" s="4" t="s">
        <v>16</v>
      </c>
    </row>
    <row r="3372" spans="1:5" x14ac:dyDescent="0.25">
      <c r="A3372" s="3" t="s">
        <v>17376</v>
      </c>
      <c r="B3372" s="4" t="s">
        <v>17377</v>
      </c>
      <c r="C3372" s="5" t="s">
        <v>17378</v>
      </c>
      <c r="D3372" s="5" t="s">
        <v>41075</v>
      </c>
      <c r="E3372" s="4" t="s">
        <v>16</v>
      </c>
    </row>
    <row r="3373" spans="1:5" x14ac:dyDescent="0.25">
      <c r="A3373" s="3" t="s">
        <v>13357</v>
      </c>
      <c r="B3373" s="4" t="s">
        <v>13358</v>
      </c>
      <c r="C3373" s="5" t="s">
        <v>13359</v>
      </c>
      <c r="D3373" s="5" t="s">
        <v>39720</v>
      </c>
      <c r="E3373" s="4" t="s">
        <v>8</v>
      </c>
    </row>
    <row r="3374" spans="1:5" x14ac:dyDescent="0.25">
      <c r="A3374" s="3" t="s">
        <v>776</v>
      </c>
      <c r="B3374" s="4" t="s">
        <v>777</v>
      </c>
      <c r="C3374" s="5" t="s">
        <v>778</v>
      </c>
      <c r="D3374" s="5" t="s">
        <v>35496</v>
      </c>
      <c r="E3374" s="4" t="s">
        <v>8</v>
      </c>
    </row>
    <row r="3375" spans="1:5" x14ac:dyDescent="0.25">
      <c r="A3375" s="3" t="s">
        <v>14875</v>
      </c>
      <c r="B3375" s="4" t="s">
        <v>14876</v>
      </c>
      <c r="C3375" s="5" t="s">
        <v>14877</v>
      </c>
      <c r="D3375" s="5" t="s">
        <v>40232</v>
      </c>
      <c r="E3375" s="4" t="s">
        <v>16</v>
      </c>
    </row>
    <row r="3376" spans="1:5" x14ac:dyDescent="0.25">
      <c r="A3376" s="3" t="s">
        <v>20898</v>
      </c>
      <c r="B3376" s="4" t="s">
        <v>20899</v>
      </c>
      <c r="C3376" s="5" t="s">
        <v>20900</v>
      </c>
      <c r="D3376" s="5" t="s">
        <v>42261</v>
      </c>
      <c r="E3376" s="4" t="s">
        <v>8</v>
      </c>
    </row>
    <row r="3377" spans="1:5" x14ac:dyDescent="0.25">
      <c r="A3377" s="3" t="s">
        <v>23448</v>
      </c>
      <c r="B3377" s="4" t="s">
        <v>23449</v>
      </c>
      <c r="C3377" s="5" t="s">
        <v>23450</v>
      </c>
      <c r="D3377" s="5" t="s">
        <v>43117</v>
      </c>
      <c r="E3377" s="4" t="s">
        <v>16</v>
      </c>
    </row>
    <row r="3378" spans="1:5" x14ac:dyDescent="0.25">
      <c r="A3378" s="3" t="s">
        <v>1443</v>
      </c>
      <c r="B3378" s="4" t="s">
        <v>1444</v>
      </c>
      <c r="C3378" s="5" t="s">
        <v>1445</v>
      </c>
      <c r="D3378" s="5" t="s">
        <v>35719</v>
      </c>
      <c r="E3378" s="4" t="s">
        <v>16</v>
      </c>
    </row>
    <row r="3379" spans="1:5" x14ac:dyDescent="0.25">
      <c r="A3379" s="3" t="s">
        <v>34216</v>
      </c>
      <c r="B3379" s="4" t="s">
        <v>34217</v>
      </c>
      <c r="C3379" s="5" t="s">
        <v>34218</v>
      </c>
      <c r="D3379" s="5" t="s">
        <v>46745</v>
      </c>
      <c r="E3379" s="4" t="s">
        <v>16</v>
      </c>
    </row>
    <row r="3380" spans="1:5" x14ac:dyDescent="0.25">
      <c r="A3380" s="3" t="s">
        <v>17461</v>
      </c>
      <c r="B3380" s="4" t="s">
        <v>17462</v>
      </c>
      <c r="C3380" s="5" t="s">
        <v>17463</v>
      </c>
      <c r="D3380" s="5" t="s">
        <v>41104</v>
      </c>
      <c r="E3380" s="4" t="s">
        <v>16</v>
      </c>
    </row>
    <row r="3381" spans="1:5" x14ac:dyDescent="0.25">
      <c r="A3381" s="3" t="s">
        <v>14238</v>
      </c>
      <c r="B3381" s="4" t="s">
        <v>14239</v>
      </c>
      <c r="C3381" s="5" t="s">
        <v>14240</v>
      </c>
      <c r="D3381" s="5" t="s">
        <v>40016</v>
      </c>
      <c r="E3381" s="4" t="s">
        <v>16</v>
      </c>
    </row>
    <row r="3382" spans="1:5" x14ac:dyDescent="0.25">
      <c r="A3382" s="3" t="s">
        <v>8357</v>
      </c>
      <c r="B3382" s="4" t="s">
        <v>8358</v>
      </c>
      <c r="C3382" s="5" t="s">
        <v>8359</v>
      </c>
      <c r="D3382" s="5" t="s">
        <v>38037</v>
      </c>
      <c r="E3382" s="4" t="s">
        <v>16</v>
      </c>
    </row>
    <row r="3383" spans="1:5" x14ac:dyDescent="0.25">
      <c r="A3383" s="3" t="s">
        <v>22610</v>
      </c>
      <c r="B3383" s="4" t="s">
        <v>22611</v>
      </c>
      <c r="C3383" s="5" t="s">
        <v>22612</v>
      </c>
      <c r="D3383" s="5" t="s">
        <v>42836</v>
      </c>
      <c r="E3383" s="4" t="s">
        <v>16</v>
      </c>
    </row>
    <row r="3384" spans="1:5" x14ac:dyDescent="0.25">
      <c r="A3384" s="3" t="s">
        <v>24236</v>
      </c>
      <c r="B3384" s="4" t="s">
        <v>24237</v>
      </c>
      <c r="C3384" s="5" t="s">
        <v>24238</v>
      </c>
      <c r="D3384" s="5" t="s">
        <v>43381</v>
      </c>
      <c r="E3384" s="4" t="s">
        <v>16</v>
      </c>
    </row>
    <row r="3385" spans="1:5" x14ac:dyDescent="0.25">
      <c r="A3385" s="3" t="s">
        <v>22482</v>
      </c>
      <c r="B3385" s="4" t="s">
        <v>22483</v>
      </c>
      <c r="C3385" s="5" t="s">
        <v>22484</v>
      </c>
      <c r="D3385" s="5" t="s">
        <v>42793</v>
      </c>
      <c r="E3385" s="4" t="s">
        <v>16</v>
      </c>
    </row>
    <row r="3386" spans="1:5" x14ac:dyDescent="0.25">
      <c r="A3386" s="3" t="s">
        <v>19540</v>
      </c>
      <c r="B3386" s="4" t="s">
        <v>19541</v>
      </c>
      <c r="C3386" s="5" t="s">
        <v>19542</v>
      </c>
      <c r="D3386" s="5" t="s">
        <v>41804</v>
      </c>
      <c r="E3386" s="4" t="s">
        <v>16</v>
      </c>
    </row>
    <row r="3387" spans="1:5" x14ac:dyDescent="0.25">
      <c r="A3387" s="3" t="s">
        <v>13177</v>
      </c>
      <c r="B3387" s="4" t="s">
        <v>13178</v>
      </c>
      <c r="C3387" s="5" t="s">
        <v>13179</v>
      </c>
      <c r="D3387" s="5" t="s">
        <v>39660</v>
      </c>
      <c r="E3387" s="4" t="s">
        <v>16</v>
      </c>
    </row>
    <row r="3388" spans="1:5" x14ac:dyDescent="0.25">
      <c r="A3388" s="3" t="s">
        <v>1767</v>
      </c>
      <c r="B3388" s="4" t="s">
        <v>1768</v>
      </c>
      <c r="C3388" s="5" t="s">
        <v>1769</v>
      </c>
      <c r="D3388" s="5" t="s">
        <v>35827</v>
      </c>
      <c r="E3388" s="4" t="s">
        <v>16</v>
      </c>
    </row>
    <row r="3389" spans="1:5" x14ac:dyDescent="0.25">
      <c r="A3389" s="3" t="s">
        <v>11882</v>
      </c>
      <c r="B3389" s="4" t="s">
        <v>11883</v>
      </c>
      <c r="C3389" s="5" t="s">
        <v>11884</v>
      </c>
      <c r="D3389" s="5" t="s">
        <v>39225</v>
      </c>
      <c r="E3389" s="4" t="s">
        <v>16</v>
      </c>
    </row>
    <row r="3390" spans="1:5" x14ac:dyDescent="0.25">
      <c r="A3390" s="3" t="s">
        <v>25210</v>
      </c>
      <c r="B3390" s="4" t="s">
        <v>25211</v>
      </c>
      <c r="C3390" s="5" t="s">
        <v>25212</v>
      </c>
      <c r="D3390" s="5" t="s">
        <v>43709</v>
      </c>
      <c r="E3390" s="4" t="s">
        <v>8</v>
      </c>
    </row>
    <row r="3391" spans="1:5" x14ac:dyDescent="0.25">
      <c r="A3391" s="3" t="s">
        <v>32626</v>
      </c>
      <c r="B3391" s="4" t="s">
        <v>32627</v>
      </c>
      <c r="C3391" s="5" t="s">
        <v>32628</v>
      </c>
      <c r="D3391" s="5" t="s">
        <v>46207</v>
      </c>
      <c r="E3391" s="4" t="s">
        <v>16</v>
      </c>
    </row>
    <row r="3392" spans="1:5" x14ac:dyDescent="0.25">
      <c r="A3392" s="3" t="s">
        <v>33888</v>
      </c>
      <c r="B3392" s="4" t="s">
        <v>33889</v>
      </c>
      <c r="C3392" s="5" t="s">
        <v>33890</v>
      </c>
      <c r="D3392" s="5" t="s">
        <v>46633</v>
      </c>
      <c r="E3392" s="4" t="s">
        <v>8</v>
      </c>
    </row>
    <row r="3393" spans="1:5" x14ac:dyDescent="0.25">
      <c r="A3393" s="3" t="s">
        <v>14474</v>
      </c>
      <c r="B3393" s="4" t="s">
        <v>14475</v>
      </c>
      <c r="C3393" s="5" t="s">
        <v>14476</v>
      </c>
      <c r="D3393" s="5" t="s">
        <v>40095</v>
      </c>
      <c r="E3393" s="4" t="s">
        <v>8</v>
      </c>
    </row>
    <row r="3394" spans="1:5" x14ac:dyDescent="0.25">
      <c r="A3394" s="3" t="s">
        <v>23830</v>
      </c>
      <c r="B3394" s="4" t="s">
        <v>23831</v>
      </c>
      <c r="C3394" s="5" t="s">
        <v>23832</v>
      </c>
      <c r="D3394" s="5" t="s">
        <v>43245</v>
      </c>
      <c r="E3394" s="4" t="s">
        <v>16</v>
      </c>
    </row>
    <row r="3395" spans="1:5" x14ac:dyDescent="0.25">
      <c r="A3395" s="3" t="s">
        <v>22287</v>
      </c>
      <c r="B3395" s="4" t="s">
        <v>22288</v>
      </c>
      <c r="C3395" s="5" t="s">
        <v>22289</v>
      </c>
      <c r="D3395" s="5" t="s">
        <v>42728</v>
      </c>
      <c r="E3395" s="4" t="s">
        <v>133</v>
      </c>
    </row>
    <row r="3396" spans="1:5" x14ac:dyDescent="0.25">
      <c r="A3396" s="3" t="s">
        <v>5242</v>
      </c>
      <c r="B3396" s="4" t="s">
        <v>5243</v>
      </c>
      <c r="C3396" s="5" t="s">
        <v>5244</v>
      </c>
      <c r="D3396" s="5" t="s">
        <v>36991</v>
      </c>
      <c r="E3396" s="4" t="s">
        <v>16</v>
      </c>
    </row>
    <row r="3397" spans="1:5" x14ac:dyDescent="0.25">
      <c r="A3397" s="3" t="s">
        <v>30869</v>
      </c>
      <c r="B3397" s="4" t="s">
        <v>30870</v>
      </c>
      <c r="C3397" s="5" t="s">
        <v>30871</v>
      </c>
      <c r="D3397" s="5" t="s">
        <v>45615</v>
      </c>
      <c r="E3397" s="4" t="s">
        <v>16</v>
      </c>
    </row>
    <row r="3398" spans="1:5" x14ac:dyDescent="0.25">
      <c r="A3398" s="3" t="s">
        <v>15370</v>
      </c>
      <c r="B3398" s="4" t="s">
        <v>15371</v>
      </c>
      <c r="C3398" s="5" t="s">
        <v>15372</v>
      </c>
      <c r="D3398" s="5" t="s">
        <v>40399</v>
      </c>
      <c r="E3398" s="4" t="s">
        <v>8</v>
      </c>
    </row>
    <row r="3399" spans="1:5" x14ac:dyDescent="0.25">
      <c r="A3399" s="3" t="s">
        <v>20508</v>
      </c>
      <c r="B3399" s="4" t="s">
        <v>20509</v>
      </c>
      <c r="C3399" s="5" t="s">
        <v>20510</v>
      </c>
      <c r="D3399" s="5" t="s">
        <v>42130</v>
      </c>
      <c r="E3399" s="4" t="s">
        <v>8</v>
      </c>
    </row>
    <row r="3400" spans="1:5" x14ac:dyDescent="0.25">
      <c r="A3400" s="3" t="s">
        <v>5804</v>
      </c>
      <c r="B3400" s="4" t="s">
        <v>5805</v>
      </c>
      <c r="C3400" s="5" t="s">
        <v>5806</v>
      </c>
      <c r="D3400" s="5" t="s">
        <v>37179</v>
      </c>
      <c r="E3400" s="4" t="s">
        <v>16</v>
      </c>
    </row>
    <row r="3401" spans="1:5" x14ac:dyDescent="0.25">
      <c r="A3401" s="3" t="s">
        <v>13739</v>
      </c>
      <c r="B3401" s="4" t="s">
        <v>13740</v>
      </c>
      <c r="C3401" s="5" t="s">
        <v>13741</v>
      </c>
      <c r="D3401" s="5" t="s">
        <v>39848</v>
      </c>
      <c r="E3401" s="4" t="s">
        <v>8</v>
      </c>
    </row>
    <row r="3402" spans="1:5" x14ac:dyDescent="0.25">
      <c r="A3402" s="3" t="s">
        <v>16316</v>
      </c>
      <c r="B3402" s="4" t="s">
        <v>16317</v>
      </c>
      <c r="C3402" s="5" t="s">
        <v>16318</v>
      </c>
      <c r="D3402" s="5" t="s">
        <v>40718</v>
      </c>
      <c r="E3402" s="4" t="s">
        <v>8</v>
      </c>
    </row>
    <row r="3403" spans="1:5" x14ac:dyDescent="0.25">
      <c r="A3403" s="3" t="s">
        <v>10266</v>
      </c>
      <c r="B3403" s="4" t="s">
        <v>10267</v>
      </c>
      <c r="C3403" s="5" t="s">
        <v>10268</v>
      </c>
      <c r="D3403" s="5" t="s">
        <v>38681</v>
      </c>
      <c r="E3403" s="4" t="s">
        <v>8</v>
      </c>
    </row>
    <row r="3404" spans="1:5" x14ac:dyDescent="0.25">
      <c r="A3404" s="3" t="s">
        <v>32963</v>
      </c>
      <c r="B3404" s="4" t="s">
        <v>32964</v>
      </c>
      <c r="C3404" s="5" t="s">
        <v>32965</v>
      </c>
      <c r="D3404" s="5" t="s">
        <v>46320</v>
      </c>
      <c r="E3404" s="4" t="s">
        <v>16</v>
      </c>
    </row>
    <row r="3405" spans="1:5" x14ac:dyDescent="0.25">
      <c r="A3405" s="3" t="s">
        <v>398</v>
      </c>
      <c r="B3405" s="4" t="s">
        <v>399</v>
      </c>
      <c r="C3405" s="5" t="s">
        <v>400</v>
      </c>
      <c r="D3405" s="5" t="s">
        <v>35370</v>
      </c>
      <c r="E3405" s="4" t="s">
        <v>16</v>
      </c>
    </row>
    <row r="3406" spans="1:5" x14ac:dyDescent="0.25">
      <c r="A3406" s="3" t="s">
        <v>18448</v>
      </c>
      <c r="B3406" s="4" t="s">
        <v>18449</v>
      </c>
      <c r="C3406" s="5" t="s">
        <v>18450</v>
      </c>
      <c r="D3406" s="5" t="s">
        <v>41437</v>
      </c>
      <c r="E3406" s="4" t="s">
        <v>8</v>
      </c>
    </row>
    <row r="3407" spans="1:5" x14ac:dyDescent="0.25">
      <c r="A3407" s="3" t="s">
        <v>13715</v>
      </c>
      <c r="B3407" s="4" t="s">
        <v>13716</v>
      </c>
      <c r="C3407" s="5" t="s">
        <v>13717</v>
      </c>
      <c r="D3407" s="5" t="s">
        <v>39840</v>
      </c>
      <c r="E3407" s="4" t="s">
        <v>16</v>
      </c>
    </row>
    <row r="3408" spans="1:5" x14ac:dyDescent="0.25">
      <c r="A3408" s="3" t="s">
        <v>15799</v>
      </c>
      <c r="B3408" s="4" t="s">
        <v>15800</v>
      </c>
      <c r="C3408" s="5" t="s">
        <v>15801</v>
      </c>
      <c r="D3408" s="5" t="s">
        <v>40544</v>
      </c>
      <c r="E3408" s="4" t="s">
        <v>16</v>
      </c>
    </row>
    <row r="3409" spans="1:5" x14ac:dyDescent="0.25">
      <c r="A3409" s="3" t="s">
        <v>6229</v>
      </c>
      <c r="B3409" s="4" t="s">
        <v>6230</v>
      </c>
      <c r="C3409" s="5" t="s">
        <v>6231</v>
      </c>
      <c r="D3409" s="5" t="s">
        <v>37322</v>
      </c>
      <c r="E3409" s="4" t="s">
        <v>16</v>
      </c>
    </row>
    <row r="3410" spans="1:5" x14ac:dyDescent="0.25">
      <c r="A3410" s="3" t="s">
        <v>2397</v>
      </c>
      <c r="B3410" s="4" t="s">
        <v>2398</v>
      </c>
      <c r="C3410" s="5" t="s">
        <v>2399</v>
      </c>
      <c r="D3410" s="5" t="s">
        <v>36038</v>
      </c>
      <c r="E3410" s="4" t="s">
        <v>8</v>
      </c>
    </row>
    <row r="3411" spans="1:5" x14ac:dyDescent="0.25">
      <c r="A3411" s="3" t="s">
        <v>28506</v>
      </c>
      <c r="B3411" s="4" t="s">
        <v>28507</v>
      </c>
      <c r="C3411" s="5" t="s">
        <v>28508</v>
      </c>
      <c r="D3411" s="5" t="s">
        <v>44820</v>
      </c>
      <c r="E3411" s="4" t="s">
        <v>16</v>
      </c>
    </row>
    <row r="3412" spans="1:5" x14ac:dyDescent="0.25">
      <c r="A3412" s="3" t="s">
        <v>5043</v>
      </c>
      <c r="B3412" s="4" t="s">
        <v>5044</v>
      </c>
      <c r="C3412" s="5" t="s">
        <v>5045</v>
      </c>
      <c r="D3412" s="5" t="s">
        <v>36924</v>
      </c>
      <c r="E3412" s="4" t="s">
        <v>16</v>
      </c>
    </row>
    <row r="3413" spans="1:5" x14ac:dyDescent="0.25">
      <c r="A3413" s="3" t="s">
        <v>9744</v>
      </c>
      <c r="B3413" s="4" t="s">
        <v>9745</v>
      </c>
      <c r="C3413" s="5" t="s">
        <v>9746</v>
      </c>
      <c r="D3413" s="5" t="s">
        <v>38504</v>
      </c>
      <c r="E3413" s="4" t="s">
        <v>16</v>
      </c>
    </row>
    <row r="3414" spans="1:5" x14ac:dyDescent="0.25">
      <c r="A3414" s="3" t="s">
        <v>27749</v>
      </c>
      <c r="B3414" s="4" t="s">
        <v>27750</v>
      </c>
      <c r="C3414" s="5" t="s">
        <v>27751</v>
      </c>
      <c r="D3414" s="5" t="s">
        <v>44564</v>
      </c>
      <c r="E3414" s="4" t="s">
        <v>8</v>
      </c>
    </row>
    <row r="3415" spans="1:5" x14ac:dyDescent="0.25">
      <c r="A3415" s="3" t="s">
        <v>34260</v>
      </c>
      <c r="B3415" s="4" t="s">
        <v>34261</v>
      </c>
      <c r="C3415" s="5" t="s">
        <v>34262</v>
      </c>
      <c r="D3415" s="5" t="s">
        <v>46760</v>
      </c>
      <c r="E3415" s="4" t="s">
        <v>16</v>
      </c>
    </row>
    <row r="3416" spans="1:5" x14ac:dyDescent="0.25">
      <c r="A3416" s="3" t="s">
        <v>20889</v>
      </c>
      <c r="B3416" s="4" t="s">
        <v>20890</v>
      </c>
      <c r="C3416" s="5" t="s">
        <v>20891</v>
      </c>
      <c r="D3416" s="5" t="s">
        <v>42258</v>
      </c>
      <c r="E3416" s="4" t="s">
        <v>16</v>
      </c>
    </row>
    <row r="3417" spans="1:5" x14ac:dyDescent="0.25">
      <c r="A3417" s="3" t="s">
        <v>21022</v>
      </c>
      <c r="B3417" s="4" t="s">
        <v>21023</v>
      </c>
      <c r="C3417" s="5" t="s">
        <v>21024</v>
      </c>
      <c r="D3417" s="5" t="s">
        <v>42303</v>
      </c>
      <c r="E3417" s="4" t="s">
        <v>16</v>
      </c>
    </row>
    <row r="3418" spans="1:5" x14ac:dyDescent="0.25">
      <c r="A3418" s="3" t="s">
        <v>29063</v>
      </c>
      <c r="B3418" s="4" t="s">
        <v>29064</v>
      </c>
      <c r="C3418" s="5" t="s">
        <v>29065</v>
      </c>
      <c r="D3418" s="5" t="s">
        <v>45007</v>
      </c>
      <c r="E3418" s="4" t="s">
        <v>16</v>
      </c>
    </row>
    <row r="3419" spans="1:5" x14ac:dyDescent="0.25">
      <c r="A3419" s="3" t="s">
        <v>19716</v>
      </c>
      <c r="B3419" s="4" t="s">
        <v>19717</v>
      </c>
      <c r="C3419" s="5" t="s">
        <v>19718</v>
      </c>
      <c r="D3419" s="5" t="s">
        <v>41864</v>
      </c>
      <c r="E3419" s="4" t="s">
        <v>16</v>
      </c>
    </row>
    <row r="3420" spans="1:5" x14ac:dyDescent="0.25">
      <c r="A3420" s="3" t="s">
        <v>26919</v>
      </c>
      <c r="B3420" s="4" t="s">
        <v>26920</v>
      </c>
      <c r="C3420" s="5" t="s">
        <v>26921</v>
      </c>
      <c r="D3420" s="5" t="s">
        <v>44284</v>
      </c>
      <c r="E3420" s="4" t="s">
        <v>16</v>
      </c>
    </row>
    <row r="3421" spans="1:5" x14ac:dyDescent="0.25">
      <c r="A3421" s="3" t="s">
        <v>29603</v>
      </c>
      <c r="B3421" s="4" t="s">
        <v>29604</v>
      </c>
      <c r="C3421" s="5" t="s">
        <v>29605</v>
      </c>
      <c r="D3421" s="5" t="s">
        <v>45188</v>
      </c>
      <c r="E3421" s="4" t="s">
        <v>16</v>
      </c>
    </row>
    <row r="3422" spans="1:5" x14ac:dyDescent="0.25">
      <c r="A3422" s="3" t="s">
        <v>18611</v>
      </c>
      <c r="B3422" s="4" t="s">
        <v>18612</v>
      </c>
      <c r="C3422" s="5" t="s">
        <v>18613</v>
      </c>
      <c r="D3422" s="5" t="s">
        <v>41492</v>
      </c>
      <c r="E3422" s="4" t="s">
        <v>16</v>
      </c>
    </row>
    <row r="3423" spans="1:5" x14ac:dyDescent="0.25">
      <c r="A3423" s="3" t="s">
        <v>14370</v>
      </c>
      <c r="B3423" s="4" t="s">
        <v>14371</v>
      </c>
      <c r="C3423" s="5" t="s">
        <v>14372</v>
      </c>
      <c r="D3423" s="5" t="s">
        <v>40060</v>
      </c>
      <c r="E3423" s="4" t="s">
        <v>16</v>
      </c>
    </row>
    <row r="3424" spans="1:5" x14ac:dyDescent="0.25">
      <c r="A3424" s="3" t="s">
        <v>15811</v>
      </c>
      <c r="B3424" s="4" t="s">
        <v>15812</v>
      </c>
      <c r="C3424" s="5" t="s">
        <v>15813</v>
      </c>
      <c r="D3424" s="5" t="s">
        <v>40548</v>
      </c>
      <c r="E3424" s="4" t="s">
        <v>16</v>
      </c>
    </row>
    <row r="3425" spans="1:5" x14ac:dyDescent="0.25">
      <c r="A3425" s="3" t="s">
        <v>33900</v>
      </c>
      <c r="B3425" s="4" t="s">
        <v>33901</v>
      </c>
      <c r="C3425" s="5" t="s">
        <v>33902</v>
      </c>
      <c r="D3425" s="5" t="s">
        <v>46637</v>
      </c>
      <c r="E3425" s="4" t="s">
        <v>16</v>
      </c>
    </row>
    <row r="3426" spans="1:5" x14ac:dyDescent="0.25">
      <c r="A3426" s="3" t="s">
        <v>31497</v>
      </c>
      <c r="B3426" s="4" t="s">
        <v>31498</v>
      </c>
      <c r="C3426" s="5" t="s">
        <v>31499</v>
      </c>
      <c r="D3426" s="5" t="s">
        <v>45826</v>
      </c>
      <c r="E3426" s="4" t="s">
        <v>16</v>
      </c>
    </row>
    <row r="3427" spans="1:5" x14ac:dyDescent="0.25">
      <c r="A3427" s="3" t="s">
        <v>27216</v>
      </c>
      <c r="B3427" s="4" t="s">
        <v>27217</v>
      </c>
      <c r="C3427" s="5" t="s">
        <v>27218</v>
      </c>
      <c r="D3427" s="5" t="s">
        <v>44384</v>
      </c>
      <c r="E3427" s="4" t="s">
        <v>8</v>
      </c>
    </row>
    <row r="3428" spans="1:5" x14ac:dyDescent="0.25">
      <c r="A3428" s="3" t="s">
        <v>19171</v>
      </c>
      <c r="B3428" s="4" t="s">
        <v>19172</v>
      </c>
      <c r="C3428" s="5" t="s">
        <v>19173</v>
      </c>
      <c r="D3428" s="5" t="s">
        <v>41680</v>
      </c>
      <c r="E3428" s="4" t="s">
        <v>8</v>
      </c>
    </row>
    <row r="3429" spans="1:5" x14ac:dyDescent="0.25">
      <c r="A3429" s="3" t="s">
        <v>9780</v>
      </c>
      <c r="B3429" s="4" t="s">
        <v>9781</v>
      </c>
      <c r="C3429" s="5" t="s">
        <v>9782</v>
      </c>
      <c r="D3429" s="5" t="s">
        <v>38516</v>
      </c>
      <c r="E3429" s="4" t="s">
        <v>12</v>
      </c>
    </row>
    <row r="3430" spans="1:5" x14ac:dyDescent="0.25">
      <c r="A3430" s="3" t="s">
        <v>10962</v>
      </c>
      <c r="B3430" s="4" t="s">
        <v>10963</v>
      </c>
      <c r="C3430" s="5" t="s">
        <v>10964</v>
      </c>
      <c r="D3430" s="5" t="s">
        <v>38916</v>
      </c>
      <c r="E3430" s="4" t="s">
        <v>8</v>
      </c>
    </row>
    <row r="3431" spans="1:5" x14ac:dyDescent="0.25">
      <c r="A3431" s="3" t="s">
        <v>25460</v>
      </c>
      <c r="B3431" s="4" t="s">
        <v>25461</v>
      </c>
      <c r="C3431" s="5" t="s">
        <v>25462</v>
      </c>
      <c r="D3431" s="5" t="s">
        <v>43793</v>
      </c>
      <c r="E3431" s="4" t="s">
        <v>8</v>
      </c>
    </row>
    <row r="3432" spans="1:5" x14ac:dyDescent="0.25">
      <c r="A3432" s="3" t="s">
        <v>32482</v>
      </c>
      <c r="B3432" s="4" t="s">
        <v>32483</v>
      </c>
      <c r="C3432" s="5" t="s">
        <v>32484</v>
      </c>
      <c r="D3432" s="5" t="s">
        <v>46157</v>
      </c>
      <c r="E3432" s="4" t="s">
        <v>16</v>
      </c>
    </row>
    <row r="3433" spans="1:5" x14ac:dyDescent="0.25">
      <c r="A3433" s="3" t="s">
        <v>16857</v>
      </c>
      <c r="B3433" s="4" t="s">
        <v>16858</v>
      </c>
      <c r="C3433" s="5" t="s">
        <v>16859</v>
      </c>
      <c r="D3433" s="5" t="s">
        <v>40900</v>
      </c>
      <c r="E3433" s="4" t="s">
        <v>8</v>
      </c>
    </row>
    <row r="3434" spans="1:5" x14ac:dyDescent="0.25">
      <c r="A3434" s="3" t="s">
        <v>8897</v>
      </c>
      <c r="B3434" s="4" t="s">
        <v>8898</v>
      </c>
      <c r="C3434" s="5" t="s">
        <v>8899</v>
      </c>
      <c r="D3434" s="5" t="s">
        <v>38219</v>
      </c>
      <c r="E3434" s="4" t="s">
        <v>16</v>
      </c>
    </row>
    <row r="3435" spans="1:5" x14ac:dyDescent="0.25">
      <c r="A3435" s="3" t="s">
        <v>26590</v>
      </c>
      <c r="B3435" s="4" t="s">
        <v>26591</v>
      </c>
      <c r="C3435" s="5" t="s">
        <v>26592</v>
      </c>
      <c r="D3435" s="5" t="s">
        <v>44174</v>
      </c>
      <c r="E3435" s="4" t="s">
        <v>8</v>
      </c>
    </row>
    <row r="3436" spans="1:5" x14ac:dyDescent="0.25">
      <c r="A3436" s="3" t="s">
        <v>31392</v>
      </c>
      <c r="B3436" s="4" t="s">
        <v>31393</v>
      </c>
      <c r="C3436" s="5" t="s">
        <v>31394</v>
      </c>
      <c r="D3436" s="5" t="s">
        <v>45791</v>
      </c>
      <c r="E3436" s="4" t="s">
        <v>8</v>
      </c>
    </row>
    <row r="3437" spans="1:5" x14ac:dyDescent="0.25">
      <c r="A3437" s="3" t="s">
        <v>23339</v>
      </c>
      <c r="B3437" s="4" t="s">
        <v>23340</v>
      </c>
      <c r="C3437" s="5" t="s">
        <v>23341</v>
      </c>
      <c r="D3437" s="5" t="s">
        <v>43080</v>
      </c>
      <c r="E3437" s="4" t="s">
        <v>8</v>
      </c>
    </row>
    <row r="3438" spans="1:5" x14ac:dyDescent="0.25">
      <c r="A3438" s="3" t="s">
        <v>30965</v>
      </c>
      <c r="B3438" s="4" t="s">
        <v>30966</v>
      </c>
      <c r="C3438" s="5" t="s">
        <v>30967</v>
      </c>
      <c r="D3438" s="5" t="s">
        <v>45648</v>
      </c>
      <c r="E3438" s="4" t="s">
        <v>16</v>
      </c>
    </row>
    <row r="3439" spans="1:5" x14ac:dyDescent="0.25">
      <c r="A3439" s="3" t="s">
        <v>16835</v>
      </c>
      <c r="B3439" s="4" t="s">
        <v>16836</v>
      </c>
      <c r="C3439" s="5" t="s">
        <v>16837</v>
      </c>
      <c r="D3439" s="5" t="s">
        <v>40892</v>
      </c>
      <c r="E3439" s="4" t="s">
        <v>16</v>
      </c>
    </row>
    <row r="3440" spans="1:5" x14ac:dyDescent="0.25">
      <c r="A3440" s="3" t="s">
        <v>10904</v>
      </c>
      <c r="B3440" s="4" t="s">
        <v>10905</v>
      </c>
      <c r="C3440" s="5" t="s">
        <v>10906</v>
      </c>
      <c r="D3440" s="5" t="s">
        <v>38896</v>
      </c>
      <c r="E3440" s="4" t="s">
        <v>8</v>
      </c>
    </row>
    <row r="3441" spans="1:5" x14ac:dyDescent="0.25">
      <c r="A3441" s="3" t="s">
        <v>8405</v>
      </c>
      <c r="B3441" s="4" t="s">
        <v>8406</v>
      </c>
      <c r="C3441" s="5" t="s">
        <v>8407</v>
      </c>
      <c r="D3441" s="5" t="s">
        <v>38053</v>
      </c>
      <c r="E3441" s="4" t="s">
        <v>12</v>
      </c>
    </row>
    <row r="3442" spans="1:5" x14ac:dyDescent="0.25">
      <c r="A3442" s="3" t="s">
        <v>24493</v>
      </c>
      <c r="B3442" s="4" t="s">
        <v>24494</v>
      </c>
      <c r="C3442" s="5" t="s">
        <v>24495</v>
      </c>
      <c r="D3442" s="5" t="s">
        <v>43468</v>
      </c>
      <c r="E3442" s="4" t="s">
        <v>16</v>
      </c>
    </row>
    <row r="3443" spans="1:5" x14ac:dyDescent="0.25">
      <c r="A3443" s="3" t="s">
        <v>21931</v>
      </c>
      <c r="B3443" s="4" t="s">
        <v>21932</v>
      </c>
      <c r="C3443" s="5" t="s">
        <v>21933</v>
      </c>
      <c r="D3443" s="5" t="s">
        <v>42607</v>
      </c>
      <c r="E3443" s="4" t="s">
        <v>16</v>
      </c>
    </row>
    <row r="3444" spans="1:5" x14ac:dyDescent="0.25">
      <c r="A3444" s="3" t="s">
        <v>11332</v>
      </c>
      <c r="B3444" s="4" t="s">
        <v>11333</v>
      </c>
      <c r="C3444" s="5" t="s">
        <v>11334</v>
      </c>
      <c r="D3444" s="5" t="s">
        <v>39040</v>
      </c>
      <c r="E3444" s="4" t="s">
        <v>16</v>
      </c>
    </row>
    <row r="3445" spans="1:5" x14ac:dyDescent="0.25">
      <c r="A3445" s="3" t="s">
        <v>1929</v>
      </c>
      <c r="B3445" s="4" t="s">
        <v>1930</v>
      </c>
      <c r="C3445" s="5" t="s">
        <v>1931</v>
      </c>
      <c r="D3445" s="5" t="s">
        <v>35881</v>
      </c>
      <c r="E3445" s="4" t="s">
        <v>16</v>
      </c>
    </row>
    <row r="3446" spans="1:5" x14ac:dyDescent="0.25">
      <c r="A3446" s="3" t="s">
        <v>24221</v>
      </c>
      <c r="B3446" s="4" t="s">
        <v>24222</v>
      </c>
      <c r="C3446" s="5" t="s">
        <v>24223</v>
      </c>
      <c r="D3446" s="5" t="s">
        <v>43376</v>
      </c>
      <c r="E3446" s="4" t="s">
        <v>16</v>
      </c>
    </row>
    <row r="3447" spans="1:5" x14ac:dyDescent="0.25">
      <c r="A3447" s="3" t="s">
        <v>2202</v>
      </c>
      <c r="B3447" s="4" t="s">
        <v>2203</v>
      </c>
      <c r="C3447" s="5" t="s">
        <v>2204</v>
      </c>
      <c r="D3447" s="5" t="s">
        <v>35972</v>
      </c>
      <c r="E3447" s="4" t="s">
        <v>8</v>
      </c>
    </row>
    <row r="3448" spans="1:5" x14ac:dyDescent="0.25">
      <c r="A3448" s="3" t="s">
        <v>34036</v>
      </c>
      <c r="B3448" s="4" t="s">
        <v>34037</v>
      </c>
      <c r="C3448" s="5" t="s">
        <v>34038</v>
      </c>
      <c r="D3448" s="5" t="s">
        <v>46683</v>
      </c>
      <c r="E3448" s="4" t="s">
        <v>16</v>
      </c>
    </row>
    <row r="3449" spans="1:5" x14ac:dyDescent="0.25">
      <c r="A3449" s="3" t="s">
        <v>2902</v>
      </c>
      <c r="B3449" s="4" t="s">
        <v>2903</v>
      </c>
      <c r="C3449" s="5" t="s">
        <v>2904</v>
      </c>
      <c r="D3449" s="5" t="s">
        <v>36207</v>
      </c>
      <c r="E3449" s="4" t="s">
        <v>16</v>
      </c>
    </row>
    <row r="3450" spans="1:5" x14ac:dyDescent="0.25">
      <c r="A3450" s="3" t="s">
        <v>12336</v>
      </c>
      <c r="B3450" s="4" t="s">
        <v>12337</v>
      </c>
      <c r="C3450" s="5" t="s">
        <v>12338</v>
      </c>
      <c r="D3450" s="5" t="s">
        <v>39377</v>
      </c>
      <c r="E3450" s="4" t="s">
        <v>16</v>
      </c>
    </row>
    <row r="3451" spans="1:5" x14ac:dyDescent="0.25">
      <c r="A3451" s="3" t="s">
        <v>27833</v>
      </c>
      <c r="B3451" s="4" t="s">
        <v>27834</v>
      </c>
      <c r="C3451" s="5" t="s">
        <v>27835</v>
      </c>
      <c r="D3451" s="5" t="s">
        <v>44592</v>
      </c>
      <c r="E3451" s="4" t="s">
        <v>8</v>
      </c>
    </row>
    <row r="3452" spans="1:5" x14ac:dyDescent="0.25">
      <c r="A3452" s="3" t="s">
        <v>14112</v>
      </c>
      <c r="B3452" s="4" t="s">
        <v>14113</v>
      </c>
      <c r="C3452" s="5" t="s">
        <v>14114</v>
      </c>
      <c r="D3452" s="5" t="s">
        <v>39973</v>
      </c>
      <c r="E3452" s="4" t="s">
        <v>16</v>
      </c>
    </row>
    <row r="3453" spans="1:5" x14ac:dyDescent="0.25">
      <c r="A3453" s="3" t="s">
        <v>30930</v>
      </c>
      <c r="B3453" s="4" t="s">
        <v>30931</v>
      </c>
      <c r="C3453" s="5" t="s">
        <v>30932</v>
      </c>
      <c r="D3453" s="5" t="s">
        <v>45636</v>
      </c>
      <c r="E3453" s="4" t="s">
        <v>16</v>
      </c>
    </row>
    <row r="3454" spans="1:5" x14ac:dyDescent="0.25">
      <c r="A3454" s="3" t="s">
        <v>27950</v>
      </c>
      <c r="B3454" s="4" t="s">
        <v>27951</v>
      </c>
      <c r="C3454" s="5" t="s">
        <v>27952</v>
      </c>
      <c r="D3454" s="5" t="s">
        <v>44632</v>
      </c>
      <c r="E3454" s="4" t="s">
        <v>8</v>
      </c>
    </row>
    <row r="3455" spans="1:5" x14ac:dyDescent="0.25">
      <c r="A3455" s="3" t="s">
        <v>7142</v>
      </c>
      <c r="B3455" s="4" t="s">
        <v>7143</v>
      </c>
      <c r="C3455" s="5" t="s">
        <v>7144</v>
      </c>
      <c r="D3455" s="5" t="s">
        <v>37629</v>
      </c>
      <c r="E3455" s="4" t="s">
        <v>16</v>
      </c>
    </row>
    <row r="3456" spans="1:5" x14ac:dyDescent="0.25">
      <c r="A3456" s="3" t="s">
        <v>11888</v>
      </c>
      <c r="B3456" s="4" t="s">
        <v>11889</v>
      </c>
      <c r="C3456" s="5" t="s">
        <v>11890</v>
      </c>
      <c r="D3456" s="5" t="s">
        <v>39227</v>
      </c>
      <c r="E3456" s="4" t="s">
        <v>8</v>
      </c>
    </row>
    <row r="3457" spans="1:5" x14ac:dyDescent="0.25">
      <c r="A3457" s="3" t="s">
        <v>29874</v>
      </c>
      <c r="B3457" s="4" t="s">
        <v>29875</v>
      </c>
      <c r="C3457" s="5" t="s">
        <v>29876</v>
      </c>
      <c r="D3457" s="5" t="s">
        <v>45279</v>
      </c>
      <c r="E3457" s="4" t="s">
        <v>16</v>
      </c>
    </row>
    <row r="3458" spans="1:5" x14ac:dyDescent="0.25">
      <c r="A3458" s="3" t="s">
        <v>15267</v>
      </c>
      <c r="B3458" s="4" t="s">
        <v>15268</v>
      </c>
      <c r="C3458" s="5" t="s">
        <v>15269</v>
      </c>
      <c r="D3458" s="5" t="s">
        <v>40364</v>
      </c>
      <c r="E3458" s="4" t="s">
        <v>16</v>
      </c>
    </row>
    <row r="3459" spans="1:5" x14ac:dyDescent="0.25">
      <c r="A3459" s="3" t="s">
        <v>26032</v>
      </c>
      <c r="B3459" s="4" t="s">
        <v>26033</v>
      </c>
      <c r="C3459" s="5" t="s">
        <v>26034</v>
      </c>
      <c r="D3459" s="5" t="s">
        <v>43987</v>
      </c>
      <c r="E3459" s="4" t="s">
        <v>8</v>
      </c>
    </row>
    <row r="3460" spans="1:5" x14ac:dyDescent="0.25">
      <c r="A3460" s="3" t="s">
        <v>14717</v>
      </c>
      <c r="B3460" s="4" t="s">
        <v>14718</v>
      </c>
      <c r="C3460" s="5" t="s">
        <v>14719</v>
      </c>
      <c r="D3460" s="5" t="s">
        <v>40178</v>
      </c>
      <c r="E3460" s="4" t="s">
        <v>16</v>
      </c>
    </row>
    <row r="3461" spans="1:5" x14ac:dyDescent="0.25">
      <c r="A3461" s="3" t="s">
        <v>6662</v>
      </c>
      <c r="B3461" s="4" t="s">
        <v>6663</v>
      </c>
      <c r="C3461" s="5" t="s">
        <v>6664</v>
      </c>
      <c r="D3461" s="5" t="s">
        <v>37467</v>
      </c>
      <c r="E3461" s="4" t="s">
        <v>16</v>
      </c>
    </row>
    <row r="3462" spans="1:5" x14ac:dyDescent="0.25">
      <c r="A3462" s="3" t="s">
        <v>31006</v>
      </c>
      <c r="B3462" s="4" t="s">
        <v>31007</v>
      </c>
      <c r="C3462" s="5" t="s">
        <v>31008</v>
      </c>
      <c r="D3462" s="5" t="s">
        <v>45662</v>
      </c>
      <c r="E3462" s="4" t="s">
        <v>8</v>
      </c>
    </row>
    <row r="3463" spans="1:5" x14ac:dyDescent="0.25">
      <c r="A3463" s="3" t="s">
        <v>23710</v>
      </c>
      <c r="B3463" s="4" t="s">
        <v>23711</v>
      </c>
      <c r="C3463" s="5" t="s">
        <v>23712</v>
      </c>
      <c r="D3463" s="5" t="s">
        <v>43205</v>
      </c>
      <c r="E3463" s="4" t="s">
        <v>16</v>
      </c>
    </row>
    <row r="3464" spans="1:5" x14ac:dyDescent="0.25">
      <c r="A3464" s="3" t="s">
        <v>4079</v>
      </c>
      <c r="B3464" s="4" t="s">
        <v>4080</v>
      </c>
      <c r="C3464" s="5" t="s">
        <v>4081</v>
      </c>
      <c r="D3464" s="5" t="s">
        <v>36601</v>
      </c>
      <c r="E3464" s="4" t="s">
        <v>16</v>
      </c>
    </row>
    <row r="3465" spans="1:5" x14ac:dyDescent="0.25">
      <c r="A3465" s="3" t="s">
        <v>31512</v>
      </c>
      <c r="B3465" s="4" t="s">
        <v>31513</v>
      </c>
      <c r="C3465" s="5" t="s">
        <v>31514</v>
      </c>
      <c r="D3465" s="5" t="s">
        <v>45831</v>
      </c>
      <c r="E3465" s="4" t="s">
        <v>16</v>
      </c>
    </row>
    <row r="3466" spans="1:5" x14ac:dyDescent="0.25">
      <c r="A3466" s="3" t="s">
        <v>17016</v>
      </c>
      <c r="B3466" s="4" t="s">
        <v>17017</v>
      </c>
      <c r="C3466" s="5" t="s">
        <v>17018</v>
      </c>
      <c r="D3466" s="5" t="s">
        <v>40953</v>
      </c>
      <c r="E3466" s="4" t="s">
        <v>16</v>
      </c>
    </row>
    <row r="3467" spans="1:5" x14ac:dyDescent="0.25">
      <c r="A3467" s="3" t="s">
        <v>11628</v>
      </c>
      <c r="B3467" s="4" t="s">
        <v>11629</v>
      </c>
      <c r="C3467" s="5" t="s">
        <v>11630</v>
      </c>
      <c r="D3467" s="5" t="s">
        <v>39139</v>
      </c>
      <c r="E3467" s="4" t="s">
        <v>16</v>
      </c>
    </row>
    <row r="3468" spans="1:5" x14ac:dyDescent="0.25">
      <c r="A3468" s="3" t="s">
        <v>29567</v>
      </c>
      <c r="B3468" s="4" t="s">
        <v>29568</v>
      </c>
      <c r="C3468" s="5" t="s">
        <v>29569</v>
      </c>
      <c r="D3468" s="5" t="s">
        <v>45176</v>
      </c>
      <c r="E3468" s="4" t="s">
        <v>16</v>
      </c>
    </row>
    <row r="3469" spans="1:5" x14ac:dyDescent="0.25">
      <c r="A3469" s="3" t="s">
        <v>22675</v>
      </c>
      <c r="B3469" s="4" t="s">
        <v>22676</v>
      </c>
      <c r="C3469" s="5" t="s">
        <v>22677</v>
      </c>
      <c r="D3469" s="5" t="s">
        <v>42858</v>
      </c>
      <c r="E3469" s="4" t="s">
        <v>12</v>
      </c>
    </row>
    <row r="3470" spans="1:5" x14ac:dyDescent="0.25">
      <c r="A3470" s="3" t="s">
        <v>16655</v>
      </c>
      <c r="B3470" s="4" t="s">
        <v>16656</v>
      </c>
      <c r="C3470" s="5" t="s">
        <v>16657</v>
      </c>
      <c r="D3470" s="5" t="s">
        <v>40832</v>
      </c>
      <c r="E3470" s="4" t="s">
        <v>16</v>
      </c>
    </row>
    <row r="3471" spans="1:5" x14ac:dyDescent="0.25">
      <c r="A3471" s="3" t="s">
        <v>33430</v>
      </c>
      <c r="B3471" s="4" t="s">
        <v>33431</v>
      </c>
      <c r="C3471" s="5" t="s">
        <v>33432</v>
      </c>
      <c r="D3471" s="5" t="s">
        <v>46478</v>
      </c>
      <c r="E3471" s="4" t="s">
        <v>16</v>
      </c>
    </row>
    <row r="3472" spans="1:5" x14ac:dyDescent="0.25">
      <c r="A3472" s="3" t="s">
        <v>4067</v>
      </c>
      <c r="B3472" s="4" t="s">
        <v>4068</v>
      </c>
      <c r="C3472" s="5" t="s">
        <v>4069</v>
      </c>
      <c r="D3472" s="5" t="s">
        <v>36597</v>
      </c>
      <c r="E3472" s="4" t="s">
        <v>8</v>
      </c>
    </row>
    <row r="3473" spans="1:5" x14ac:dyDescent="0.25">
      <c r="A3473" s="3" t="s">
        <v>7269</v>
      </c>
      <c r="B3473" s="4" t="s">
        <v>7270</v>
      </c>
      <c r="C3473" s="5" t="s">
        <v>7271</v>
      </c>
      <c r="D3473" s="5" t="s">
        <v>37672</v>
      </c>
      <c r="E3473" s="4" t="s">
        <v>16</v>
      </c>
    </row>
    <row r="3474" spans="1:5" x14ac:dyDescent="0.25">
      <c r="A3474" s="3" t="s">
        <v>13420</v>
      </c>
      <c r="B3474" s="4" t="s">
        <v>13421</v>
      </c>
      <c r="C3474" s="5" t="s">
        <v>13422</v>
      </c>
      <c r="D3474" s="5" t="s">
        <v>39741</v>
      </c>
      <c r="E3474" s="4" t="s">
        <v>16</v>
      </c>
    </row>
    <row r="3475" spans="1:5" x14ac:dyDescent="0.25">
      <c r="A3475" s="3" t="s">
        <v>10414</v>
      </c>
      <c r="B3475" s="4" t="s">
        <v>10415</v>
      </c>
      <c r="C3475" s="5" t="s">
        <v>10416</v>
      </c>
      <c r="D3475" s="5" t="s">
        <v>38731</v>
      </c>
      <c r="E3475" s="4" t="s">
        <v>16</v>
      </c>
    </row>
    <row r="3476" spans="1:5" x14ac:dyDescent="0.25">
      <c r="A3476" s="3" t="s">
        <v>20100</v>
      </c>
      <c r="B3476" s="4" t="s">
        <v>20101</v>
      </c>
      <c r="C3476" s="5" t="s">
        <v>20102</v>
      </c>
      <c r="D3476" s="5" t="s">
        <v>41993</v>
      </c>
      <c r="E3476" s="4" t="s">
        <v>16</v>
      </c>
    </row>
    <row r="3477" spans="1:5" x14ac:dyDescent="0.25">
      <c r="A3477" s="3" t="s">
        <v>8128</v>
      </c>
      <c r="B3477" s="4" t="s">
        <v>8129</v>
      </c>
      <c r="C3477" s="5" t="s">
        <v>8130</v>
      </c>
      <c r="D3477" s="5" t="s">
        <v>37960</v>
      </c>
      <c r="E3477" s="4" t="s">
        <v>16</v>
      </c>
    </row>
    <row r="3478" spans="1:5" x14ac:dyDescent="0.25">
      <c r="A3478" s="3" t="s">
        <v>8134</v>
      </c>
      <c r="B3478" s="4" t="s">
        <v>8135</v>
      </c>
      <c r="C3478" s="5" t="s">
        <v>8136</v>
      </c>
      <c r="D3478" s="5" t="s">
        <v>37962</v>
      </c>
      <c r="E3478" s="4" t="s">
        <v>8</v>
      </c>
    </row>
    <row r="3479" spans="1:5" x14ac:dyDescent="0.25">
      <c r="A3479" s="3" t="s">
        <v>10956</v>
      </c>
      <c r="B3479" s="4" t="s">
        <v>10957</v>
      </c>
      <c r="C3479" s="5" t="s">
        <v>10958</v>
      </c>
      <c r="D3479" s="5" t="s">
        <v>38914</v>
      </c>
      <c r="E3479" s="4" t="s">
        <v>8</v>
      </c>
    </row>
    <row r="3480" spans="1:5" x14ac:dyDescent="0.25">
      <c r="A3480" s="3" t="s">
        <v>34674</v>
      </c>
      <c r="B3480" s="4" t="s">
        <v>34675</v>
      </c>
      <c r="C3480" s="5" t="s">
        <v>34676</v>
      </c>
      <c r="D3480" s="5" t="s">
        <v>46900</v>
      </c>
      <c r="E3480" s="4" t="s">
        <v>8</v>
      </c>
    </row>
    <row r="3481" spans="1:5" x14ac:dyDescent="0.25">
      <c r="A3481" s="3" t="s">
        <v>24597</v>
      </c>
      <c r="B3481" s="4" t="s">
        <v>24598</v>
      </c>
      <c r="C3481" s="5" t="s">
        <v>24599</v>
      </c>
      <c r="D3481" s="5" t="s">
        <v>43503</v>
      </c>
      <c r="E3481" s="4" t="s">
        <v>16</v>
      </c>
    </row>
    <row r="3482" spans="1:5" x14ac:dyDescent="0.25">
      <c r="A3482" s="3" t="s">
        <v>16376</v>
      </c>
      <c r="B3482" s="4" t="s">
        <v>16377</v>
      </c>
      <c r="C3482" s="5" t="s">
        <v>16378</v>
      </c>
      <c r="D3482" s="5" t="s">
        <v>40738</v>
      </c>
      <c r="E3482" s="4" t="s">
        <v>16</v>
      </c>
    </row>
    <row r="3483" spans="1:5" x14ac:dyDescent="0.25">
      <c r="A3483" s="3" t="s">
        <v>20014</v>
      </c>
      <c r="B3483" s="4" t="s">
        <v>20015</v>
      </c>
      <c r="C3483" s="5" t="s">
        <v>20016</v>
      </c>
      <c r="D3483" s="5" t="s">
        <v>41964</v>
      </c>
      <c r="E3483" s="4" t="s">
        <v>16</v>
      </c>
    </row>
    <row r="3484" spans="1:5" x14ac:dyDescent="0.25">
      <c r="A3484" s="3" t="s">
        <v>27239</v>
      </c>
      <c r="B3484" s="4" t="s">
        <v>27240</v>
      </c>
      <c r="C3484" s="5" t="s">
        <v>27241</v>
      </c>
      <c r="D3484" s="5" t="s">
        <v>44392</v>
      </c>
      <c r="E3484" s="4" t="s">
        <v>8</v>
      </c>
    </row>
    <row r="3485" spans="1:5" x14ac:dyDescent="0.25">
      <c r="A3485" s="3" t="s">
        <v>24061</v>
      </c>
      <c r="B3485" s="4" t="s">
        <v>24062</v>
      </c>
      <c r="C3485" s="5" t="s">
        <v>24063</v>
      </c>
      <c r="D3485" s="5" t="s">
        <v>43322</v>
      </c>
      <c r="E3485" s="4" t="s">
        <v>16</v>
      </c>
    </row>
    <row r="3486" spans="1:5" x14ac:dyDescent="0.25">
      <c r="A3486" s="3" t="s">
        <v>3169</v>
      </c>
      <c r="B3486" s="4" t="s">
        <v>3170</v>
      </c>
      <c r="C3486" s="5" t="s">
        <v>3171</v>
      </c>
      <c r="D3486" s="5" t="s">
        <v>36296</v>
      </c>
      <c r="E3486" s="4" t="s">
        <v>12</v>
      </c>
    </row>
    <row r="3487" spans="1:5" x14ac:dyDescent="0.25">
      <c r="A3487" s="3" t="s">
        <v>9339</v>
      </c>
      <c r="B3487" s="4" t="s">
        <v>9340</v>
      </c>
      <c r="C3487" s="5" t="s">
        <v>9341</v>
      </c>
      <c r="D3487" s="5" t="s">
        <v>38368</v>
      </c>
      <c r="E3487" s="4" t="s">
        <v>12</v>
      </c>
    </row>
    <row r="3488" spans="1:5" x14ac:dyDescent="0.25">
      <c r="A3488" s="3" t="s">
        <v>5619</v>
      </c>
      <c r="B3488" s="4" t="s">
        <v>5620</v>
      </c>
      <c r="C3488" s="5" t="s">
        <v>5621</v>
      </c>
      <c r="D3488" s="5" t="s">
        <v>37117</v>
      </c>
      <c r="E3488" s="4" t="s">
        <v>16</v>
      </c>
    </row>
    <row r="3489" spans="1:5" x14ac:dyDescent="0.25">
      <c r="A3489" s="3" t="s">
        <v>28890</v>
      </c>
      <c r="B3489" s="4" t="s">
        <v>28891</v>
      </c>
      <c r="C3489" s="5" t="s">
        <v>28892</v>
      </c>
      <c r="D3489" s="5" t="s">
        <v>44949</v>
      </c>
      <c r="E3489" s="4" t="s">
        <v>16</v>
      </c>
    </row>
    <row r="3490" spans="1:5" x14ac:dyDescent="0.25">
      <c r="A3490" s="3" t="s">
        <v>7849</v>
      </c>
      <c r="B3490" s="4" t="s">
        <v>7850</v>
      </c>
      <c r="C3490" s="5" t="s">
        <v>7851</v>
      </c>
      <c r="D3490" s="5" t="s">
        <v>37867</v>
      </c>
      <c r="E3490" s="4" t="s">
        <v>16</v>
      </c>
    </row>
    <row r="3491" spans="1:5" x14ac:dyDescent="0.25">
      <c r="A3491" s="3" t="s">
        <v>21698</v>
      </c>
      <c r="B3491" s="4" t="s">
        <v>21699</v>
      </c>
      <c r="C3491" s="5" t="s">
        <v>21700</v>
      </c>
      <c r="D3491" s="5" t="s">
        <v>42529</v>
      </c>
      <c r="E3491" s="4" t="s">
        <v>8</v>
      </c>
    </row>
    <row r="3492" spans="1:5" x14ac:dyDescent="0.25">
      <c r="A3492" s="3" t="s">
        <v>25278</v>
      </c>
      <c r="B3492" s="4" t="s">
        <v>25279</v>
      </c>
      <c r="C3492" s="5" t="s">
        <v>25280</v>
      </c>
      <c r="D3492" s="5" t="s">
        <v>43732</v>
      </c>
      <c r="E3492" s="4" t="s">
        <v>8</v>
      </c>
    </row>
    <row r="3493" spans="1:5" x14ac:dyDescent="0.25">
      <c r="A3493" s="3" t="s">
        <v>3873</v>
      </c>
      <c r="B3493" s="4" t="s">
        <v>3874</v>
      </c>
      <c r="C3493" s="5" t="s">
        <v>3875</v>
      </c>
      <c r="D3493" s="5" t="s">
        <v>36532</v>
      </c>
      <c r="E3493" s="4" t="s">
        <v>16</v>
      </c>
    </row>
    <row r="3494" spans="1:5" x14ac:dyDescent="0.25">
      <c r="A3494" s="3" t="s">
        <v>13213</v>
      </c>
      <c r="B3494" s="4" t="s">
        <v>13214</v>
      </c>
      <c r="C3494" s="5" t="s">
        <v>13215</v>
      </c>
      <c r="D3494" s="5" t="s">
        <v>39672</v>
      </c>
      <c r="E3494" s="4" t="s">
        <v>16</v>
      </c>
    </row>
    <row r="3495" spans="1:5" x14ac:dyDescent="0.25">
      <c r="A3495" s="3" t="s">
        <v>16509</v>
      </c>
      <c r="B3495" s="4" t="s">
        <v>16510</v>
      </c>
      <c r="C3495" s="5" t="s">
        <v>16511</v>
      </c>
      <c r="D3495" s="5" t="s">
        <v>40783</v>
      </c>
      <c r="E3495" s="4" t="s">
        <v>8</v>
      </c>
    </row>
    <row r="3496" spans="1:5" x14ac:dyDescent="0.25">
      <c r="A3496" s="3" t="s">
        <v>2630</v>
      </c>
      <c r="B3496" s="4" t="s">
        <v>2631</v>
      </c>
      <c r="C3496" s="5" t="s">
        <v>2632</v>
      </c>
      <c r="D3496" s="5" t="s">
        <v>36116</v>
      </c>
      <c r="E3496" s="4" t="s">
        <v>8</v>
      </c>
    </row>
    <row r="3497" spans="1:5" x14ac:dyDescent="0.25">
      <c r="A3497" s="3" t="s">
        <v>27707</v>
      </c>
      <c r="B3497" s="4" t="s">
        <v>27708</v>
      </c>
      <c r="C3497" s="5" t="s">
        <v>27709</v>
      </c>
      <c r="D3497" s="5" t="s">
        <v>44550</v>
      </c>
      <c r="E3497" s="4" t="s">
        <v>16</v>
      </c>
    </row>
    <row r="3498" spans="1:5" x14ac:dyDescent="0.25">
      <c r="A3498" s="3" t="s">
        <v>30262</v>
      </c>
      <c r="B3498" s="4" t="s">
        <v>30263</v>
      </c>
      <c r="C3498" s="5" t="s">
        <v>30264</v>
      </c>
      <c r="D3498" s="5" t="s">
        <v>45410</v>
      </c>
      <c r="E3498" s="4" t="s">
        <v>8</v>
      </c>
    </row>
    <row r="3499" spans="1:5" x14ac:dyDescent="0.25">
      <c r="A3499" s="3" t="s">
        <v>17290</v>
      </c>
      <c r="B3499" s="4" t="s">
        <v>17291</v>
      </c>
      <c r="C3499" s="5" t="s">
        <v>17292</v>
      </c>
      <c r="D3499" s="5" t="s">
        <v>41046</v>
      </c>
      <c r="E3499" s="4" t="s">
        <v>8</v>
      </c>
    </row>
    <row r="3500" spans="1:5" x14ac:dyDescent="0.25">
      <c r="A3500" s="3" t="s">
        <v>11864</v>
      </c>
      <c r="B3500" s="4" t="s">
        <v>11865</v>
      </c>
      <c r="C3500" s="5" t="s">
        <v>11866</v>
      </c>
      <c r="D3500" s="5" t="s">
        <v>39219</v>
      </c>
      <c r="E3500" s="4" t="s">
        <v>8</v>
      </c>
    </row>
    <row r="3501" spans="1:5" x14ac:dyDescent="0.25">
      <c r="A3501" s="3" t="s">
        <v>14340</v>
      </c>
      <c r="B3501" s="4" t="s">
        <v>14341</v>
      </c>
      <c r="C3501" s="5" t="s">
        <v>14342</v>
      </c>
      <c r="D3501" s="5" t="s">
        <v>40050</v>
      </c>
      <c r="E3501" s="4" t="s">
        <v>16</v>
      </c>
    </row>
    <row r="3502" spans="1:5" x14ac:dyDescent="0.25">
      <c r="A3502" s="3" t="s">
        <v>1884</v>
      </c>
      <c r="B3502" s="4" t="s">
        <v>1885</v>
      </c>
      <c r="C3502" s="5" t="s">
        <v>1886</v>
      </c>
      <c r="D3502" s="5" t="s">
        <v>35866</v>
      </c>
      <c r="E3502" s="4" t="s">
        <v>16</v>
      </c>
    </row>
    <row r="3503" spans="1:5" x14ac:dyDescent="0.25">
      <c r="A3503" s="3" t="s">
        <v>22371</v>
      </c>
      <c r="B3503" s="4" t="s">
        <v>22372</v>
      </c>
      <c r="C3503" s="5" t="s">
        <v>22373</v>
      </c>
      <c r="D3503" s="5" t="s">
        <v>42756</v>
      </c>
      <c r="E3503" s="4" t="s">
        <v>16</v>
      </c>
    </row>
    <row r="3504" spans="1:5" x14ac:dyDescent="0.25">
      <c r="A3504" s="3" t="s">
        <v>1323</v>
      </c>
      <c r="B3504" s="4" t="s">
        <v>1324</v>
      </c>
      <c r="C3504" s="5" t="s">
        <v>1325</v>
      </c>
      <c r="D3504" s="5" t="s">
        <v>35679</v>
      </c>
      <c r="E3504" s="4" t="s">
        <v>16</v>
      </c>
    </row>
    <row r="3505" spans="1:5" x14ac:dyDescent="0.25">
      <c r="A3505" s="3" t="s">
        <v>18160</v>
      </c>
      <c r="B3505" s="4" t="s">
        <v>18161</v>
      </c>
      <c r="C3505" s="5" t="s">
        <v>18162</v>
      </c>
      <c r="D3505" s="5" t="s">
        <v>41339</v>
      </c>
      <c r="E3505" s="4" t="s">
        <v>8</v>
      </c>
    </row>
    <row r="3506" spans="1:5" x14ac:dyDescent="0.25">
      <c r="A3506" s="3" t="s">
        <v>12664</v>
      </c>
      <c r="B3506" s="4" t="s">
        <v>12665</v>
      </c>
      <c r="C3506" s="5" t="s">
        <v>12666</v>
      </c>
      <c r="D3506" s="5" t="s">
        <v>39487</v>
      </c>
      <c r="E3506" s="4" t="s">
        <v>12</v>
      </c>
    </row>
    <row r="3507" spans="1:5" x14ac:dyDescent="0.25">
      <c r="A3507" s="3" t="s">
        <v>167</v>
      </c>
      <c r="B3507" s="4" t="s">
        <v>168</v>
      </c>
      <c r="C3507" s="5" t="s">
        <v>169</v>
      </c>
      <c r="D3507" s="5" t="s">
        <v>35293</v>
      </c>
      <c r="E3507" s="4" t="s">
        <v>16</v>
      </c>
    </row>
    <row r="3508" spans="1:5" x14ac:dyDescent="0.25">
      <c r="A3508" s="3" t="s">
        <v>29796</v>
      </c>
      <c r="B3508" s="4" t="s">
        <v>29797</v>
      </c>
      <c r="C3508" s="5" t="s">
        <v>29798</v>
      </c>
      <c r="D3508" s="5" t="s">
        <v>45253</v>
      </c>
      <c r="E3508" s="4" t="s">
        <v>16</v>
      </c>
    </row>
    <row r="3509" spans="1:5" x14ac:dyDescent="0.25">
      <c r="A3509" s="3" t="s">
        <v>22648</v>
      </c>
      <c r="B3509" s="4" t="s">
        <v>22649</v>
      </c>
      <c r="C3509" s="5" t="s">
        <v>22650</v>
      </c>
      <c r="D3509" s="5" t="s">
        <v>42849</v>
      </c>
      <c r="E3509" s="4" t="s">
        <v>16</v>
      </c>
    </row>
    <row r="3510" spans="1:5" x14ac:dyDescent="0.25">
      <c r="A3510" s="3" t="s">
        <v>7433</v>
      </c>
      <c r="B3510" s="4" t="s">
        <v>7434</v>
      </c>
      <c r="C3510" s="5" t="s">
        <v>7435</v>
      </c>
      <c r="D3510" s="5" t="s">
        <v>37727</v>
      </c>
      <c r="E3510" s="4" t="s">
        <v>16</v>
      </c>
    </row>
    <row r="3511" spans="1:5" x14ac:dyDescent="0.25">
      <c r="A3511" s="3" t="s">
        <v>8268</v>
      </c>
      <c r="B3511" s="4" t="s">
        <v>8269</v>
      </c>
      <c r="C3511" s="5" t="s">
        <v>8270</v>
      </c>
      <c r="D3511" s="5" t="s">
        <v>38007</v>
      </c>
      <c r="E3511" s="4" t="s">
        <v>16</v>
      </c>
    </row>
    <row r="3512" spans="1:5" x14ac:dyDescent="0.25">
      <c r="A3512" s="3" t="s">
        <v>5158</v>
      </c>
      <c r="B3512" s="4" t="s">
        <v>5159</v>
      </c>
      <c r="C3512" s="5" t="s">
        <v>5160</v>
      </c>
      <c r="D3512" s="5" t="s">
        <v>36963</v>
      </c>
      <c r="E3512" s="4" t="s">
        <v>8</v>
      </c>
    </row>
    <row r="3513" spans="1:5" x14ac:dyDescent="0.25">
      <c r="A3513" s="3" t="s">
        <v>12401</v>
      </c>
      <c r="B3513" s="4" t="s">
        <v>12402</v>
      </c>
      <c r="C3513" s="5" t="s">
        <v>12403</v>
      </c>
      <c r="D3513" s="5" t="s">
        <v>39399</v>
      </c>
      <c r="E3513" s="4" t="s">
        <v>16</v>
      </c>
    </row>
    <row r="3514" spans="1:5" x14ac:dyDescent="0.25">
      <c r="A3514" s="3" t="s">
        <v>23656</v>
      </c>
      <c r="B3514" s="4" t="s">
        <v>23657</v>
      </c>
      <c r="C3514" s="5" t="s">
        <v>23658</v>
      </c>
      <c r="D3514" s="5" t="s">
        <v>43187</v>
      </c>
      <c r="E3514" s="4" t="s">
        <v>8</v>
      </c>
    </row>
    <row r="3515" spans="1:5" x14ac:dyDescent="0.25">
      <c r="A3515" s="3" t="s">
        <v>34003</v>
      </c>
      <c r="B3515" s="4" t="s">
        <v>34004</v>
      </c>
      <c r="C3515" s="5" t="s">
        <v>34005</v>
      </c>
      <c r="D3515" s="5" t="s">
        <v>46672</v>
      </c>
      <c r="E3515" s="4" t="s">
        <v>8</v>
      </c>
    </row>
    <row r="3516" spans="1:5" x14ac:dyDescent="0.25">
      <c r="A3516" s="3" t="s">
        <v>18709</v>
      </c>
      <c r="B3516" s="4" t="s">
        <v>18710</v>
      </c>
      <c r="C3516" s="5" t="s">
        <v>18711</v>
      </c>
      <c r="D3516" s="5" t="s">
        <v>41525</v>
      </c>
      <c r="E3516" s="4" t="s">
        <v>16</v>
      </c>
    </row>
    <row r="3517" spans="1:5" x14ac:dyDescent="0.25">
      <c r="A3517" s="3" t="s">
        <v>34106</v>
      </c>
      <c r="B3517" s="4" t="s">
        <v>34107</v>
      </c>
      <c r="C3517" s="5" t="s">
        <v>34108</v>
      </c>
      <c r="D3517" s="5" t="s">
        <v>46708</v>
      </c>
      <c r="E3517" s="4" t="s">
        <v>8</v>
      </c>
    </row>
    <row r="3518" spans="1:5" x14ac:dyDescent="0.25">
      <c r="A3518" s="3" t="s">
        <v>27683</v>
      </c>
      <c r="B3518" s="4" t="s">
        <v>27684</v>
      </c>
      <c r="C3518" s="5" t="s">
        <v>27685</v>
      </c>
      <c r="D3518" s="5" t="s">
        <v>44542</v>
      </c>
      <c r="E3518" s="4" t="s">
        <v>16</v>
      </c>
    </row>
    <row r="3519" spans="1:5" x14ac:dyDescent="0.25">
      <c r="A3519" s="3" t="s">
        <v>11807</v>
      </c>
      <c r="B3519" s="4" t="s">
        <v>11808</v>
      </c>
      <c r="C3519" s="5" t="s">
        <v>11809</v>
      </c>
      <c r="D3519" s="5" t="s">
        <v>39200</v>
      </c>
      <c r="E3519" s="4" t="s">
        <v>8</v>
      </c>
    </row>
    <row r="3520" spans="1:5" x14ac:dyDescent="0.25">
      <c r="A3520" s="3" t="s">
        <v>22197</v>
      </c>
      <c r="B3520" s="4" t="s">
        <v>22198</v>
      </c>
      <c r="C3520" s="5" t="s">
        <v>22199</v>
      </c>
      <c r="D3520" s="5" t="s">
        <v>42697</v>
      </c>
      <c r="E3520" s="4" t="s">
        <v>16</v>
      </c>
    </row>
    <row r="3521" spans="1:5" x14ac:dyDescent="0.25">
      <c r="A3521" s="3" t="s">
        <v>27213</v>
      </c>
      <c r="B3521" s="4" t="s">
        <v>27214</v>
      </c>
      <c r="C3521" s="5" t="s">
        <v>27215</v>
      </c>
      <c r="D3521" s="5" t="s">
        <v>44383</v>
      </c>
      <c r="E3521" s="4" t="s">
        <v>16</v>
      </c>
    </row>
    <row r="3522" spans="1:5" x14ac:dyDescent="0.25">
      <c r="A3522" s="3" t="s">
        <v>6922</v>
      </c>
      <c r="B3522" s="4" t="s">
        <v>6923</v>
      </c>
      <c r="C3522" s="5" t="s">
        <v>6924</v>
      </c>
      <c r="D3522" s="5" t="s">
        <v>37555</v>
      </c>
      <c r="E3522" s="4" t="s">
        <v>16</v>
      </c>
    </row>
    <row r="3523" spans="1:5" x14ac:dyDescent="0.25">
      <c r="A3523" s="3" t="s">
        <v>5478</v>
      </c>
      <c r="B3523" s="4" t="s">
        <v>5479</v>
      </c>
      <c r="C3523" s="5" t="s">
        <v>5480</v>
      </c>
      <c r="D3523" s="5" t="s">
        <v>37070</v>
      </c>
      <c r="E3523" s="4" t="s">
        <v>8</v>
      </c>
    </row>
    <row r="3524" spans="1:5" x14ac:dyDescent="0.25">
      <c r="A3524" s="3" t="s">
        <v>9640</v>
      </c>
      <c r="B3524" s="4" t="s">
        <v>9641</v>
      </c>
      <c r="C3524" s="5" t="s">
        <v>9642</v>
      </c>
      <c r="D3524" s="5" t="s">
        <v>38469</v>
      </c>
      <c r="E3524" s="4" t="s">
        <v>16</v>
      </c>
    </row>
    <row r="3525" spans="1:5" x14ac:dyDescent="0.25">
      <c r="A3525" s="3" t="s">
        <v>8441</v>
      </c>
      <c r="B3525" s="4" t="s">
        <v>8442</v>
      </c>
      <c r="C3525" s="5" t="s">
        <v>8443</v>
      </c>
      <c r="D3525" s="5" t="s">
        <v>38065</v>
      </c>
      <c r="E3525" s="4" t="s">
        <v>16</v>
      </c>
    </row>
    <row r="3526" spans="1:5" x14ac:dyDescent="0.25">
      <c r="A3526" s="3" t="s">
        <v>14157</v>
      </c>
      <c r="B3526" s="4" t="s">
        <v>14158</v>
      </c>
      <c r="C3526" s="5" t="s">
        <v>14159</v>
      </c>
      <c r="D3526" s="5" t="s">
        <v>39988</v>
      </c>
      <c r="E3526" s="4" t="s">
        <v>16</v>
      </c>
    </row>
    <row r="3527" spans="1:5" x14ac:dyDescent="0.25">
      <c r="A3527" s="3" t="s">
        <v>16449</v>
      </c>
      <c r="B3527" s="4" t="s">
        <v>16450</v>
      </c>
      <c r="C3527" s="5" t="s">
        <v>16451</v>
      </c>
      <c r="D3527" s="5" t="s">
        <v>40763</v>
      </c>
      <c r="E3527" s="4" t="s">
        <v>12</v>
      </c>
    </row>
    <row r="3528" spans="1:5" x14ac:dyDescent="0.25">
      <c r="A3528" s="3" t="s">
        <v>25038</v>
      </c>
      <c r="B3528" s="4" t="s">
        <v>25039</v>
      </c>
      <c r="C3528" s="5" t="s">
        <v>25040</v>
      </c>
      <c r="D3528" s="5" t="s">
        <v>43651</v>
      </c>
      <c r="E3528" s="4" t="s">
        <v>16</v>
      </c>
    </row>
    <row r="3529" spans="1:5" x14ac:dyDescent="0.25">
      <c r="A3529" s="3" t="s">
        <v>23872</v>
      </c>
      <c r="B3529" s="4" t="s">
        <v>23873</v>
      </c>
      <c r="C3529" s="5" t="s">
        <v>23874</v>
      </c>
      <c r="D3529" s="5" t="s">
        <v>43259</v>
      </c>
      <c r="E3529" s="4" t="s">
        <v>16</v>
      </c>
    </row>
    <row r="3530" spans="1:5" x14ac:dyDescent="0.25">
      <c r="A3530" s="3" t="s">
        <v>17320</v>
      </c>
      <c r="B3530" s="4" t="s">
        <v>17321</v>
      </c>
      <c r="C3530" s="5" t="s">
        <v>17322</v>
      </c>
      <c r="D3530" s="5" t="s">
        <v>41056</v>
      </c>
      <c r="E3530" s="4" t="s">
        <v>16</v>
      </c>
    </row>
    <row r="3531" spans="1:5" x14ac:dyDescent="0.25">
      <c r="A3531" s="3" t="s">
        <v>9159</v>
      </c>
      <c r="B3531" s="4" t="s">
        <v>9160</v>
      </c>
      <c r="C3531" s="5" t="s">
        <v>9161</v>
      </c>
      <c r="D3531" s="5" t="s">
        <v>38308</v>
      </c>
      <c r="E3531" s="4" t="s">
        <v>16</v>
      </c>
    </row>
    <row r="3532" spans="1:5" x14ac:dyDescent="0.25">
      <c r="A3532" s="3" t="s">
        <v>34925</v>
      </c>
      <c r="B3532" s="4" t="s">
        <v>34926</v>
      </c>
      <c r="C3532" s="5" t="s">
        <v>34927</v>
      </c>
      <c r="D3532" s="5" t="s">
        <v>46985</v>
      </c>
      <c r="E3532" s="4" t="s">
        <v>8</v>
      </c>
    </row>
    <row r="3533" spans="1:5" x14ac:dyDescent="0.25">
      <c r="A3533" s="3" t="s">
        <v>21495</v>
      </c>
      <c r="B3533" s="4" t="s">
        <v>21496</v>
      </c>
      <c r="C3533" s="5" t="s">
        <v>21497</v>
      </c>
      <c r="D3533" s="5" t="s">
        <v>42461</v>
      </c>
      <c r="E3533" s="4" t="s">
        <v>16</v>
      </c>
    </row>
    <row r="3534" spans="1:5" x14ac:dyDescent="0.25">
      <c r="A3534" s="3" t="s">
        <v>28310</v>
      </c>
      <c r="B3534" s="4" t="s">
        <v>28311</v>
      </c>
      <c r="C3534" s="5" t="s">
        <v>28312</v>
      </c>
      <c r="D3534" s="5" t="s">
        <v>44754</v>
      </c>
      <c r="E3534" s="4" t="s">
        <v>16</v>
      </c>
    </row>
    <row r="3535" spans="1:5" x14ac:dyDescent="0.25">
      <c r="A3535" s="3" t="s">
        <v>33732</v>
      </c>
      <c r="B3535" s="4" t="s">
        <v>33733</v>
      </c>
      <c r="C3535" s="5" t="s">
        <v>33734</v>
      </c>
      <c r="D3535" s="5" t="s">
        <v>46580</v>
      </c>
      <c r="E3535" s="4" t="s">
        <v>12</v>
      </c>
    </row>
    <row r="3536" spans="1:5" x14ac:dyDescent="0.25">
      <c r="A3536" s="3" t="s">
        <v>15574</v>
      </c>
      <c r="B3536" s="4" t="s">
        <v>15575</v>
      </c>
      <c r="C3536" s="5" t="s">
        <v>15576</v>
      </c>
      <c r="D3536" s="5" t="s">
        <v>40468</v>
      </c>
      <c r="E3536" s="4" t="s">
        <v>16</v>
      </c>
    </row>
    <row r="3537" spans="1:5" x14ac:dyDescent="0.25">
      <c r="A3537" s="3" t="s">
        <v>20002</v>
      </c>
      <c r="B3537" s="4" t="s">
        <v>20003</v>
      </c>
      <c r="C3537" s="5" t="s">
        <v>20004</v>
      </c>
      <c r="D3537" s="5" t="s">
        <v>41960</v>
      </c>
      <c r="E3537" s="4" t="s">
        <v>8</v>
      </c>
    </row>
    <row r="3538" spans="1:5" x14ac:dyDescent="0.25">
      <c r="A3538" s="3" t="s">
        <v>25098</v>
      </c>
      <c r="B3538" s="4" t="s">
        <v>25099</v>
      </c>
      <c r="C3538" s="5" t="s">
        <v>25100</v>
      </c>
      <c r="D3538" s="5" t="s">
        <v>43671</v>
      </c>
      <c r="E3538" s="4" t="s">
        <v>16</v>
      </c>
    </row>
    <row r="3539" spans="1:5" x14ac:dyDescent="0.25">
      <c r="A3539" s="3" t="s">
        <v>29116</v>
      </c>
      <c r="B3539" s="4" t="s">
        <v>29117</v>
      </c>
      <c r="C3539" s="5" t="s">
        <v>29118</v>
      </c>
      <c r="D3539" s="5" t="s">
        <v>45025</v>
      </c>
      <c r="E3539" s="4" t="s">
        <v>16</v>
      </c>
    </row>
    <row r="3540" spans="1:5" x14ac:dyDescent="0.25">
      <c r="A3540" s="3" t="s">
        <v>29214</v>
      </c>
      <c r="B3540" s="4" t="s">
        <v>29215</v>
      </c>
      <c r="C3540" s="5" t="s">
        <v>29216</v>
      </c>
      <c r="D3540" s="5" t="s">
        <v>45058</v>
      </c>
      <c r="E3540" s="4" t="s">
        <v>16</v>
      </c>
    </row>
    <row r="3541" spans="1:5" x14ac:dyDescent="0.25">
      <c r="A3541" s="3" t="s">
        <v>18573</v>
      </c>
      <c r="B3541" s="4" t="s">
        <v>18574</v>
      </c>
      <c r="C3541" s="5" t="s">
        <v>18575</v>
      </c>
      <c r="D3541" s="5" t="s">
        <v>41479</v>
      </c>
      <c r="E3541" s="4" t="s">
        <v>16</v>
      </c>
    </row>
    <row r="3542" spans="1:5" x14ac:dyDescent="0.25">
      <c r="A3542" s="3" t="s">
        <v>5846</v>
      </c>
      <c r="B3542" s="4" t="s">
        <v>5847</v>
      </c>
      <c r="C3542" s="5" t="s">
        <v>5848</v>
      </c>
      <c r="D3542" s="5" t="s">
        <v>37193</v>
      </c>
      <c r="E3542" s="4" t="s">
        <v>16</v>
      </c>
    </row>
    <row r="3543" spans="1:5" x14ac:dyDescent="0.25">
      <c r="A3543" s="3" t="s">
        <v>26339</v>
      </c>
      <c r="B3543" s="4" t="s">
        <v>26340</v>
      </c>
      <c r="C3543" s="5" t="s">
        <v>26341</v>
      </c>
      <c r="D3543" s="5" t="s">
        <v>44090</v>
      </c>
      <c r="E3543" s="4" t="s">
        <v>8</v>
      </c>
    </row>
    <row r="3544" spans="1:5" x14ac:dyDescent="0.25">
      <c r="A3544" s="3" t="s">
        <v>26336</v>
      </c>
      <c r="B3544" s="4" t="s">
        <v>26337</v>
      </c>
      <c r="C3544" s="5" t="s">
        <v>26338</v>
      </c>
      <c r="D3544" s="5" t="s">
        <v>44089</v>
      </c>
      <c r="E3544" s="4" t="s">
        <v>8</v>
      </c>
    </row>
    <row r="3545" spans="1:5" x14ac:dyDescent="0.25">
      <c r="A3545" s="3" t="s">
        <v>6342</v>
      </c>
      <c r="B3545" s="4" t="s">
        <v>6343</v>
      </c>
      <c r="C3545" s="5" t="s">
        <v>6344</v>
      </c>
      <c r="D3545" s="5" t="s">
        <v>37360</v>
      </c>
      <c r="E3545" s="4" t="s">
        <v>8</v>
      </c>
    </row>
    <row r="3546" spans="1:5" x14ac:dyDescent="0.25">
      <c r="A3546" s="3" t="s">
        <v>5415</v>
      </c>
      <c r="B3546" s="4" t="s">
        <v>5416</v>
      </c>
      <c r="C3546" s="5" t="s">
        <v>5417</v>
      </c>
      <c r="D3546" s="5" t="s">
        <v>37049</v>
      </c>
      <c r="E3546" s="4" t="s">
        <v>16</v>
      </c>
    </row>
    <row r="3547" spans="1:5" x14ac:dyDescent="0.25">
      <c r="A3547" s="3" t="s">
        <v>1045</v>
      </c>
      <c r="B3547" s="4" t="s">
        <v>1046</v>
      </c>
      <c r="C3547" s="5" t="s">
        <v>1047</v>
      </c>
      <c r="D3547" s="5" t="s">
        <v>35586</v>
      </c>
      <c r="E3547" s="4" t="s">
        <v>16</v>
      </c>
    </row>
    <row r="3548" spans="1:5" x14ac:dyDescent="0.25">
      <c r="A3548" s="3" t="s">
        <v>14682</v>
      </c>
      <c r="B3548" s="4" t="s">
        <v>14683</v>
      </c>
      <c r="C3548" s="5" t="s">
        <v>14684</v>
      </c>
      <c r="D3548" s="5" t="s">
        <v>40166</v>
      </c>
      <c r="E3548" s="4" t="s">
        <v>16</v>
      </c>
    </row>
    <row r="3549" spans="1:5" x14ac:dyDescent="0.25">
      <c r="A3549" s="3" t="s">
        <v>10034</v>
      </c>
      <c r="B3549" s="4" t="s">
        <v>10035</v>
      </c>
      <c r="C3549" s="5" t="s">
        <v>10036</v>
      </c>
      <c r="D3549" s="5" t="s">
        <v>38602</v>
      </c>
      <c r="E3549" s="4" t="s">
        <v>16</v>
      </c>
    </row>
    <row r="3550" spans="1:5" x14ac:dyDescent="0.25">
      <c r="A3550" s="3" t="s">
        <v>22223</v>
      </c>
      <c r="B3550" s="4" t="s">
        <v>22224</v>
      </c>
      <c r="C3550" s="5" t="s">
        <v>22225</v>
      </c>
      <c r="D3550" s="5" t="s">
        <v>42706</v>
      </c>
      <c r="E3550" s="4" t="s">
        <v>8</v>
      </c>
    </row>
    <row r="3551" spans="1:5" x14ac:dyDescent="0.25">
      <c r="A3551" s="3" t="s">
        <v>15018</v>
      </c>
      <c r="B3551" s="4" t="s">
        <v>15019</v>
      </c>
      <c r="C3551" s="5" t="s">
        <v>15020</v>
      </c>
      <c r="D3551" s="5" t="s">
        <v>40280</v>
      </c>
      <c r="E3551" s="4" t="s">
        <v>16</v>
      </c>
    </row>
    <row r="3552" spans="1:5" x14ac:dyDescent="0.25">
      <c r="A3552" s="3" t="s">
        <v>2166</v>
      </c>
      <c r="B3552" s="4" t="s">
        <v>2167</v>
      </c>
      <c r="C3552" s="5" t="s">
        <v>2168</v>
      </c>
      <c r="D3552" s="5" t="s">
        <v>35960</v>
      </c>
      <c r="E3552" s="4" t="s">
        <v>16</v>
      </c>
    </row>
    <row r="3553" spans="1:5" x14ac:dyDescent="0.25">
      <c r="A3553" s="3" t="s">
        <v>35170</v>
      </c>
      <c r="B3553" s="4" t="s">
        <v>35171</v>
      </c>
      <c r="C3553" s="5" t="s">
        <v>35172</v>
      </c>
      <c r="D3553" s="5" t="s">
        <v>47067</v>
      </c>
      <c r="E3553" s="4" t="s">
        <v>16</v>
      </c>
    </row>
    <row r="3554" spans="1:5" x14ac:dyDescent="0.25">
      <c r="A3554" s="3" t="s">
        <v>34720</v>
      </c>
      <c r="B3554" s="4" t="s">
        <v>34721</v>
      </c>
      <c r="C3554" s="5" t="s">
        <v>34722</v>
      </c>
      <c r="D3554" s="5" t="s">
        <v>46916</v>
      </c>
      <c r="E3554" s="4" t="s">
        <v>8</v>
      </c>
    </row>
    <row r="3555" spans="1:5" x14ac:dyDescent="0.25">
      <c r="A3555" s="3" t="s">
        <v>8961</v>
      </c>
      <c r="B3555" s="4" t="s">
        <v>8962</v>
      </c>
      <c r="C3555" s="5" t="s">
        <v>8963</v>
      </c>
      <c r="D3555" s="5" t="s">
        <v>38241</v>
      </c>
      <c r="E3555" s="4" t="s">
        <v>12</v>
      </c>
    </row>
    <row r="3556" spans="1:5" x14ac:dyDescent="0.25">
      <c r="A3556" s="3" t="s">
        <v>32351</v>
      </c>
      <c r="B3556" s="4" t="s">
        <v>32352</v>
      </c>
      <c r="C3556" s="5" t="s">
        <v>32353</v>
      </c>
      <c r="D3556" s="5" t="s">
        <v>46113</v>
      </c>
      <c r="E3556" s="4" t="s">
        <v>8</v>
      </c>
    </row>
    <row r="3557" spans="1:5" x14ac:dyDescent="0.25">
      <c r="A3557" s="3" t="s">
        <v>12158</v>
      </c>
      <c r="B3557" s="4" t="s">
        <v>12159</v>
      </c>
      <c r="C3557" s="5" t="s">
        <v>12160</v>
      </c>
      <c r="D3557" s="5" t="s">
        <v>39317</v>
      </c>
      <c r="E3557" s="4" t="s">
        <v>16</v>
      </c>
    </row>
    <row r="3558" spans="1:5" x14ac:dyDescent="0.25">
      <c r="A3558" s="3" t="s">
        <v>26190</v>
      </c>
      <c r="B3558" s="4" t="s">
        <v>26191</v>
      </c>
      <c r="C3558" s="5" t="s">
        <v>26192</v>
      </c>
      <c r="D3558" s="5" t="s">
        <v>44040</v>
      </c>
      <c r="E3558" s="4" t="s">
        <v>16</v>
      </c>
    </row>
    <row r="3559" spans="1:5" x14ac:dyDescent="0.25">
      <c r="A3559" s="3" t="s">
        <v>33894</v>
      </c>
      <c r="B3559" s="4" t="s">
        <v>33895</v>
      </c>
      <c r="C3559" s="5" t="s">
        <v>33896</v>
      </c>
      <c r="D3559" s="5" t="s">
        <v>46635</v>
      </c>
      <c r="E3559" s="4" t="s">
        <v>16</v>
      </c>
    </row>
    <row r="3560" spans="1:5" x14ac:dyDescent="0.25">
      <c r="A3560" s="3" t="s">
        <v>13727</v>
      </c>
      <c r="B3560" s="4" t="s">
        <v>13728</v>
      </c>
      <c r="C3560" s="5" t="s">
        <v>13729</v>
      </c>
      <c r="D3560" s="5" t="s">
        <v>39844</v>
      </c>
      <c r="E3560" s="4" t="s">
        <v>16</v>
      </c>
    </row>
    <row r="3561" spans="1:5" x14ac:dyDescent="0.25">
      <c r="A3561" s="3" t="s">
        <v>4519</v>
      </c>
      <c r="B3561" s="4" t="s">
        <v>4520</v>
      </c>
      <c r="C3561" s="5" t="s">
        <v>4521</v>
      </c>
      <c r="D3561" s="5" t="s">
        <v>36748</v>
      </c>
      <c r="E3561" s="4" t="s">
        <v>12</v>
      </c>
    </row>
    <row r="3562" spans="1:5" x14ac:dyDescent="0.25">
      <c r="A3562" s="3" t="s">
        <v>3205</v>
      </c>
      <c r="B3562" s="4" t="s">
        <v>3206</v>
      </c>
      <c r="C3562" s="5" t="s">
        <v>3207</v>
      </c>
      <c r="D3562" s="5" t="s">
        <v>36308</v>
      </c>
      <c r="E3562" s="4" t="s">
        <v>12</v>
      </c>
    </row>
    <row r="3563" spans="1:5" x14ac:dyDescent="0.25">
      <c r="A3563" s="3" t="s">
        <v>16917</v>
      </c>
      <c r="B3563" s="4" t="s">
        <v>16918</v>
      </c>
      <c r="C3563" s="5" t="s">
        <v>16919</v>
      </c>
      <c r="D3563" s="5" t="s">
        <v>40920</v>
      </c>
      <c r="E3563" s="4" t="s">
        <v>16</v>
      </c>
    </row>
    <row r="3564" spans="1:5" x14ac:dyDescent="0.25">
      <c r="A3564" s="3" t="s">
        <v>16596</v>
      </c>
      <c r="B3564" s="4" t="s">
        <v>16597</v>
      </c>
      <c r="C3564" s="5" t="s">
        <v>16598</v>
      </c>
      <c r="D3564" s="5" t="s">
        <v>40812</v>
      </c>
      <c r="E3564" s="4" t="s">
        <v>16</v>
      </c>
    </row>
    <row r="3565" spans="1:5" x14ac:dyDescent="0.25">
      <c r="A3565" s="3" t="s">
        <v>25641</v>
      </c>
      <c r="B3565" s="4" t="s">
        <v>25642</v>
      </c>
      <c r="C3565" s="5" t="s">
        <v>25643</v>
      </c>
      <c r="D3565" s="5" t="s">
        <v>43854</v>
      </c>
      <c r="E3565" s="4" t="s">
        <v>16</v>
      </c>
    </row>
    <row r="3566" spans="1:5" x14ac:dyDescent="0.25">
      <c r="A3566" s="3" t="s">
        <v>16890</v>
      </c>
      <c r="B3566" s="4" t="s">
        <v>16891</v>
      </c>
      <c r="C3566" s="5" t="s">
        <v>16892</v>
      </c>
      <c r="D3566" s="5" t="s">
        <v>40911</v>
      </c>
      <c r="E3566" s="4" t="s">
        <v>12</v>
      </c>
    </row>
    <row r="3567" spans="1:5" x14ac:dyDescent="0.25">
      <c r="A3567" s="3" t="s">
        <v>20592</v>
      </c>
      <c r="B3567" s="4" t="s">
        <v>20593</v>
      </c>
      <c r="C3567" s="5" t="s">
        <v>20594</v>
      </c>
      <c r="D3567" s="5" t="s">
        <v>42158</v>
      </c>
      <c r="E3567" s="4" t="s">
        <v>16</v>
      </c>
    </row>
    <row r="3568" spans="1:5" x14ac:dyDescent="0.25">
      <c r="A3568" s="3" t="s">
        <v>17479</v>
      </c>
      <c r="B3568" s="4" t="s">
        <v>17480</v>
      </c>
      <c r="C3568" s="5" t="s">
        <v>17481</v>
      </c>
      <c r="D3568" s="5" t="s">
        <v>41110</v>
      </c>
      <c r="E3568" s="4" t="s">
        <v>8</v>
      </c>
    </row>
    <row r="3569" spans="1:5" x14ac:dyDescent="0.25">
      <c r="A3569" s="3" t="s">
        <v>12831</v>
      </c>
      <c r="B3569" s="4" t="s">
        <v>12832</v>
      </c>
      <c r="C3569" s="5" t="s">
        <v>12833</v>
      </c>
      <c r="D3569" s="5" t="s">
        <v>39543</v>
      </c>
      <c r="E3569" s="4" t="s">
        <v>16</v>
      </c>
    </row>
    <row r="3570" spans="1:5" x14ac:dyDescent="0.25">
      <c r="A3570" s="3" t="s">
        <v>19105</v>
      </c>
      <c r="B3570" s="4" t="s">
        <v>19106</v>
      </c>
      <c r="C3570" s="5" t="s">
        <v>19107</v>
      </c>
      <c r="D3570" s="5" t="s">
        <v>41658</v>
      </c>
      <c r="E3570" s="4" t="s">
        <v>16</v>
      </c>
    </row>
    <row r="3571" spans="1:5" x14ac:dyDescent="0.25">
      <c r="A3571" s="3" t="s">
        <v>3849</v>
      </c>
      <c r="B3571" s="4" t="s">
        <v>3850</v>
      </c>
      <c r="C3571" s="5" t="s">
        <v>3851</v>
      </c>
      <c r="D3571" s="5" t="s">
        <v>36524</v>
      </c>
      <c r="E3571" s="4" t="s">
        <v>8</v>
      </c>
    </row>
    <row r="3572" spans="1:5" x14ac:dyDescent="0.25">
      <c r="A3572" s="3" t="s">
        <v>7092</v>
      </c>
      <c r="B3572" s="4" t="s">
        <v>7093</v>
      </c>
      <c r="C3572" s="5" t="s">
        <v>7094</v>
      </c>
      <c r="D3572" s="5" t="s">
        <v>37612</v>
      </c>
      <c r="E3572" s="4" t="s">
        <v>16</v>
      </c>
    </row>
    <row r="3573" spans="1:5" x14ac:dyDescent="0.25">
      <c r="A3573" s="3" t="s">
        <v>27653</v>
      </c>
      <c r="B3573" s="4" t="s">
        <v>27654</v>
      </c>
      <c r="C3573" s="5" t="s">
        <v>27655</v>
      </c>
      <c r="D3573" s="5" t="s">
        <v>44532</v>
      </c>
      <c r="E3573" s="4" t="s">
        <v>16</v>
      </c>
    </row>
    <row r="3574" spans="1:5" x14ac:dyDescent="0.25">
      <c r="A3574" s="3" t="s">
        <v>17586</v>
      </c>
      <c r="B3574" s="4" t="s">
        <v>17587</v>
      </c>
      <c r="C3574" s="5" t="s">
        <v>17588</v>
      </c>
      <c r="D3574" s="5" t="s">
        <v>41146</v>
      </c>
      <c r="E3574" s="4" t="s">
        <v>16</v>
      </c>
    </row>
    <row r="3575" spans="1:5" x14ac:dyDescent="0.25">
      <c r="A3575" s="3" t="s">
        <v>19635</v>
      </c>
      <c r="B3575" s="4" t="s">
        <v>19636</v>
      </c>
      <c r="C3575" s="5" t="s">
        <v>19637</v>
      </c>
      <c r="D3575" s="5" t="s">
        <v>41836</v>
      </c>
      <c r="E3575" s="4" t="s">
        <v>16</v>
      </c>
    </row>
    <row r="3576" spans="1:5" x14ac:dyDescent="0.25">
      <c r="A3576" s="3" t="s">
        <v>26809</v>
      </c>
      <c r="B3576" s="4" t="s">
        <v>26810</v>
      </c>
      <c r="C3576" s="5" t="s">
        <v>26811</v>
      </c>
      <c r="D3576" s="5" t="s">
        <v>44247</v>
      </c>
      <c r="E3576" s="4" t="s">
        <v>16</v>
      </c>
    </row>
    <row r="3577" spans="1:5" x14ac:dyDescent="0.25">
      <c r="A3577" s="3" t="s">
        <v>14382</v>
      </c>
      <c r="B3577" s="4" t="s">
        <v>14383</v>
      </c>
      <c r="C3577" s="5" t="s">
        <v>14384</v>
      </c>
      <c r="D3577" s="5" t="s">
        <v>40064</v>
      </c>
      <c r="E3577" s="4" t="s">
        <v>8</v>
      </c>
    </row>
    <row r="3578" spans="1:5" x14ac:dyDescent="0.25">
      <c r="A3578" s="3" t="s">
        <v>7317</v>
      </c>
      <c r="B3578" s="4" t="s">
        <v>7318</v>
      </c>
      <c r="C3578" s="5" t="s">
        <v>7319</v>
      </c>
      <c r="D3578" s="5" t="s">
        <v>37688</v>
      </c>
      <c r="E3578" s="4" t="s">
        <v>12</v>
      </c>
    </row>
    <row r="3579" spans="1:5" x14ac:dyDescent="0.25">
      <c r="A3579" s="3" t="s">
        <v>1242</v>
      </c>
      <c r="B3579" s="4" t="s">
        <v>1243</v>
      </c>
      <c r="C3579" s="5" t="s">
        <v>1244</v>
      </c>
      <c r="D3579" s="5" t="s">
        <v>35652</v>
      </c>
      <c r="E3579" s="4" t="s">
        <v>16</v>
      </c>
    </row>
    <row r="3580" spans="1:5" x14ac:dyDescent="0.25">
      <c r="A3580" s="3" t="s">
        <v>22657</v>
      </c>
      <c r="B3580" s="4" t="s">
        <v>22658</v>
      </c>
      <c r="C3580" s="5" t="s">
        <v>22659</v>
      </c>
      <c r="D3580" s="5" t="s">
        <v>42852</v>
      </c>
      <c r="E3580" s="4" t="s">
        <v>8</v>
      </c>
    </row>
    <row r="3581" spans="1:5" x14ac:dyDescent="0.25">
      <c r="A3581" s="3" t="s">
        <v>23021</v>
      </c>
      <c r="B3581" s="4" t="s">
        <v>23022</v>
      </c>
      <c r="C3581" s="5" t="s">
        <v>23023</v>
      </c>
      <c r="D3581" s="5" t="s">
        <v>42974</v>
      </c>
      <c r="E3581" s="4" t="s">
        <v>16</v>
      </c>
    </row>
    <row r="3582" spans="1:5" x14ac:dyDescent="0.25">
      <c r="A3582" s="3" t="s">
        <v>30584</v>
      </c>
      <c r="B3582" s="4" t="s">
        <v>30585</v>
      </c>
      <c r="C3582" s="5" t="s">
        <v>30586</v>
      </c>
      <c r="D3582" s="5" t="s">
        <v>45519</v>
      </c>
      <c r="E3582" s="4" t="s">
        <v>8</v>
      </c>
    </row>
    <row r="3583" spans="1:5" x14ac:dyDescent="0.25">
      <c r="A3583" s="3" t="s">
        <v>31604</v>
      </c>
      <c r="B3583" s="4" t="s">
        <v>31605</v>
      </c>
      <c r="C3583" s="5" t="s">
        <v>31606</v>
      </c>
      <c r="D3583" s="5" t="s">
        <v>45862</v>
      </c>
      <c r="E3583" s="4" t="s">
        <v>16</v>
      </c>
    </row>
    <row r="3584" spans="1:5" x14ac:dyDescent="0.25">
      <c r="A3584" s="3" t="s">
        <v>14043</v>
      </c>
      <c r="B3584" s="4" t="s">
        <v>14044</v>
      </c>
      <c r="C3584" s="5" t="s">
        <v>14045</v>
      </c>
      <c r="D3584" s="5" t="s">
        <v>39950</v>
      </c>
      <c r="E3584" s="4" t="s">
        <v>16</v>
      </c>
    </row>
    <row r="3585" spans="1:5" x14ac:dyDescent="0.25">
      <c r="A3585" s="3" t="s">
        <v>19195</v>
      </c>
      <c r="B3585" s="4" t="s">
        <v>19196</v>
      </c>
      <c r="C3585" s="5" t="s">
        <v>19197</v>
      </c>
      <c r="D3585" s="5" t="s">
        <v>41688</v>
      </c>
      <c r="E3585" s="4" t="s">
        <v>16</v>
      </c>
    </row>
    <row r="3586" spans="1:5" x14ac:dyDescent="0.25">
      <c r="A3586" s="3" t="s">
        <v>9420</v>
      </c>
      <c r="B3586" s="4" t="s">
        <v>9421</v>
      </c>
      <c r="C3586" s="5" t="s">
        <v>9422</v>
      </c>
      <c r="D3586" s="5" t="s">
        <v>38395</v>
      </c>
      <c r="E3586" s="4" t="s">
        <v>16</v>
      </c>
    </row>
    <row r="3587" spans="1:5" x14ac:dyDescent="0.25">
      <c r="A3587" s="3" t="s">
        <v>34994</v>
      </c>
      <c r="B3587" s="4" t="s">
        <v>34995</v>
      </c>
      <c r="C3587" s="5" t="s">
        <v>34996</v>
      </c>
      <c r="D3587" s="5" t="s">
        <v>47008</v>
      </c>
      <c r="E3587" s="4" t="s">
        <v>16</v>
      </c>
    </row>
    <row r="3588" spans="1:5" x14ac:dyDescent="0.25">
      <c r="A3588" s="3" t="s">
        <v>12295</v>
      </c>
      <c r="B3588" s="4" t="s">
        <v>12296</v>
      </c>
      <c r="C3588" s="5" t="s">
        <v>12297</v>
      </c>
      <c r="D3588" s="5" t="s">
        <v>39363</v>
      </c>
      <c r="E3588" s="4" t="s">
        <v>8</v>
      </c>
    </row>
    <row r="3589" spans="1:5" x14ac:dyDescent="0.25">
      <c r="A3589" s="3" t="s">
        <v>20921</v>
      </c>
      <c r="B3589" s="4" t="s">
        <v>20922</v>
      </c>
      <c r="C3589" s="5" t="s">
        <v>20923</v>
      </c>
      <c r="D3589" s="5" t="s">
        <v>42269</v>
      </c>
      <c r="E3589" s="4" t="s">
        <v>16</v>
      </c>
    </row>
    <row r="3590" spans="1:5" x14ac:dyDescent="0.25">
      <c r="A3590" s="3" t="s">
        <v>14408</v>
      </c>
      <c r="B3590" s="4" t="s">
        <v>14409</v>
      </c>
      <c r="C3590" s="5" t="s">
        <v>14410</v>
      </c>
      <c r="D3590" s="5" t="s">
        <v>40073</v>
      </c>
      <c r="E3590" s="4" t="s">
        <v>16</v>
      </c>
    </row>
    <row r="3591" spans="1:5" x14ac:dyDescent="0.25">
      <c r="A3591" s="3" t="s">
        <v>33061</v>
      </c>
      <c r="B3591" s="4" t="s">
        <v>33062</v>
      </c>
      <c r="C3591" s="5" t="s">
        <v>33063</v>
      </c>
      <c r="D3591" s="5" t="s">
        <v>46353</v>
      </c>
      <c r="E3591" s="4" t="s">
        <v>16</v>
      </c>
    </row>
    <row r="3592" spans="1:5" x14ac:dyDescent="0.25">
      <c r="A3592" s="3" t="s">
        <v>29084</v>
      </c>
      <c r="B3592" s="4" t="s">
        <v>29085</v>
      </c>
      <c r="C3592" s="5" t="s">
        <v>29086</v>
      </c>
      <c r="D3592" s="5" t="s">
        <v>45014</v>
      </c>
      <c r="E3592" s="4" t="s">
        <v>16</v>
      </c>
    </row>
    <row r="3593" spans="1:5" x14ac:dyDescent="0.25">
      <c r="A3593" s="3" t="s">
        <v>16479</v>
      </c>
      <c r="B3593" s="4" t="s">
        <v>16480</v>
      </c>
      <c r="C3593" s="5" t="s">
        <v>16481</v>
      </c>
      <c r="D3593" s="5" t="s">
        <v>40773</v>
      </c>
      <c r="E3593" s="4" t="s">
        <v>8</v>
      </c>
    </row>
    <row r="3594" spans="1:5" x14ac:dyDescent="0.25">
      <c r="A3594" s="3" t="s">
        <v>15739</v>
      </c>
      <c r="B3594" s="4" t="s">
        <v>15740</v>
      </c>
      <c r="C3594" s="5" t="s">
        <v>15741</v>
      </c>
      <c r="D3594" s="5" t="s">
        <v>40524</v>
      </c>
      <c r="E3594" s="4" t="s">
        <v>8</v>
      </c>
    </row>
    <row r="3595" spans="1:5" x14ac:dyDescent="0.25">
      <c r="A3595" s="3" t="s">
        <v>21205</v>
      </c>
      <c r="B3595" s="4" t="s">
        <v>21206</v>
      </c>
      <c r="C3595" s="5" t="s">
        <v>21207</v>
      </c>
      <c r="D3595" s="5" t="s">
        <v>42364</v>
      </c>
      <c r="E3595" s="4" t="s">
        <v>16</v>
      </c>
    </row>
    <row r="3596" spans="1:5" x14ac:dyDescent="0.25">
      <c r="A3596" s="3" t="s">
        <v>34127</v>
      </c>
      <c r="B3596" s="4" t="s">
        <v>34128</v>
      </c>
      <c r="C3596" s="5" t="s">
        <v>34129</v>
      </c>
      <c r="D3596" s="5" t="s">
        <v>46715</v>
      </c>
      <c r="E3596" s="4" t="s">
        <v>16</v>
      </c>
    </row>
    <row r="3597" spans="1:5" x14ac:dyDescent="0.25">
      <c r="A3597" s="3" t="s">
        <v>2538</v>
      </c>
      <c r="B3597" s="4" t="s">
        <v>2539</v>
      </c>
      <c r="C3597" s="5" t="s">
        <v>2540</v>
      </c>
      <c r="D3597" s="5" t="s">
        <v>36085</v>
      </c>
      <c r="E3597" s="4" t="s">
        <v>16</v>
      </c>
    </row>
    <row r="3598" spans="1:5" x14ac:dyDescent="0.25">
      <c r="A3598" s="3" t="s">
        <v>5774</v>
      </c>
      <c r="B3598" s="4" t="s">
        <v>5775</v>
      </c>
      <c r="C3598" s="5" t="s">
        <v>5776</v>
      </c>
      <c r="D3598" s="5" t="s">
        <v>37169</v>
      </c>
      <c r="E3598" s="4" t="s">
        <v>16</v>
      </c>
    </row>
    <row r="3599" spans="1:5" x14ac:dyDescent="0.25">
      <c r="A3599" s="3" t="s">
        <v>18477</v>
      </c>
      <c r="B3599" s="4" t="s">
        <v>18478</v>
      </c>
      <c r="C3599" s="5" t="s">
        <v>18479</v>
      </c>
      <c r="D3599" s="5" t="s">
        <v>41447</v>
      </c>
      <c r="E3599" s="4" t="s">
        <v>16</v>
      </c>
    </row>
    <row r="3600" spans="1:5" x14ac:dyDescent="0.25">
      <c r="A3600" s="3" t="s">
        <v>27141</v>
      </c>
      <c r="B3600" s="4" t="s">
        <v>27142</v>
      </c>
      <c r="C3600" s="5" t="s">
        <v>27143</v>
      </c>
      <c r="D3600" s="5" t="s">
        <v>44359</v>
      </c>
      <c r="E3600" s="4" t="s">
        <v>12</v>
      </c>
    </row>
    <row r="3601" spans="1:5" x14ac:dyDescent="0.25">
      <c r="A3601" s="3" t="s">
        <v>5293</v>
      </c>
      <c r="B3601" s="4" t="s">
        <v>5294</v>
      </c>
      <c r="C3601" s="5" t="s">
        <v>5295</v>
      </c>
      <c r="D3601" s="5" t="s">
        <v>37008</v>
      </c>
      <c r="E3601" s="4" t="s">
        <v>8</v>
      </c>
    </row>
    <row r="3602" spans="1:5" x14ac:dyDescent="0.25">
      <c r="A3602" s="3" t="s">
        <v>34955</v>
      </c>
      <c r="B3602" s="4" t="s">
        <v>34956</v>
      </c>
      <c r="C3602" s="5" t="s">
        <v>34957</v>
      </c>
      <c r="D3602" s="5" t="s">
        <v>46995</v>
      </c>
      <c r="E3602" s="4" t="s">
        <v>8</v>
      </c>
    </row>
    <row r="3603" spans="1:5" x14ac:dyDescent="0.25">
      <c r="A3603" s="3" t="s">
        <v>10212</v>
      </c>
      <c r="B3603" s="4" t="s">
        <v>10213</v>
      </c>
      <c r="C3603" s="5" t="s">
        <v>10214</v>
      </c>
      <c r="D3603" s="5" t="s">
        <v>38663</v>
      </c>
      <c r="E3603" s="4" t="s">
        <v>16</v>
      </c>
    </row>
    <row r="3604" spans="1:5" x14ac:dyDescent="0.25">
      <c r="A3604" s="3" t="s">
        <v>19501</v>
      </c>
      <c r="B3604" s="4" t="s">
        <v>19502</v>
      </c>
      <c r="C3604" s="5" t="s">
        <v>19503</v>
      </c>
      <c r="D3604" s="5" t="s">
        <v>41791</v>
      </c>
      <c r="E3604" s="4" t="s">
        <v>16</v>
      </c>
    </row>
    <row r="3605" spans="1:5" x14ac:dyDescent="0.25">
      <c r="A3605" s="3" t="s">
        <v>29826</v>
      </c>
      <c r="B3605" s="4" t="s">
        <v>29827</v>
      </c>
      <c r="C3605" s="5" t="s">
        <v>29828</v>
      </c>
      <c r="D3605" s="5" t="s">
        <v>45263</v>
      </c>
      <c r="E3605" s="4" t="s">
        <v>8</v>
      </c>
    </row>
    <row r="3606" spans="1:5" x14ac:dyDescent="0.25">
      <c r="A3606" s="3" t="s">
        <v>25953</v>
      </c>
      <c r="B3606" s="4" t="s">
        <v>25954</v>
      </c>
      <c r="C3606" s="5" t="s">
        <v>25955</v>
      </c>
      <c r="D3606" s="5" t="s">
        <v>43960</v>
      </c>
      <c r="E3606" s="4" t="s">
        <v>16</v>
      </c>
    </row>
    <row r="3607" spans="1:5" x14ac:dyDescent="0.25">
      <c r="A3607" s="3" t="s">
        <v>3262</v>
      </c>
      <c r="B3607" s="4" t="s">
        <v>3263</v>
      </c>
      <c r="C3607" s="5" t="s">
        <v>3264</v>
      </c>
      <c r="D3607" s="5" t="s">
        <v>36327</v>
      </c>
      <c r="E3607" s="4" t="s">
        <v>12</v>
      </c>
    </row>
    <row r="3608" spans="1:5" x14ac:dyDescent="0.25">
      <c r="A3608" s="3" t="s">
        <v>4704</v>
      </c>
      <c r="B3608" s="4" t="s">
        <v>4705</v>
      </c>
      <c r="C3608" s="5" t="s">
        <v>4706</v>
      </c>
      <c r="D3608" s="5" t="s">
        <v>36810</v>
      </c>
      <c r="E3608" s="4" t="s">
        <v>16</v>
      </c>
    </row>
    <row r="3609" spans="1:5" x14ac:dyDescent="0.25">
      <c r="A3609" s="3" t="s">
        <v>26110</v>
      </c>
      <c r="B3609" s="4" t="s">
        <v>26111</v>
      </c>
      <c r="C3609" s="5" t="s">
        <v>26112</v>
      </c>
      <c r="D3609" s="5" t="s">
        <v>44013</v>
      </c>
      <c r="E3609" s="4" t="s">
        <v>12</v>
      </c>
    </row>
    <row r="3610" spans="1:5" x14ac:dyDescent="0.25">
      <c r="A3610" s="3" t="s">
        <v>21990</v>
      </c>
      <c r="B3610" s="4" t="s">
        <v>21991</v>
      </c>
      <c r="C3610" s="5" t="s">
        <v>21992</v>
      </c>
      <c r="D3610" s="5" t="s">
        <v>42627</v>
      </c>
      <c r="E3610" s="4" t="s">
        <v>8</v>
      </c>
    </row>
    <row r="3611" spans="1:5" x14ac:dyDescent="0.25">
      <c r="A3611" s="3" t="s">
        <v>14241</v>
      </c>
      <c r="B3611" s="4" t="s">
        <v>14242</v>
      </c>
      <c r="C3611" s="5" t="s">
        <v>14243</v>
      </c>
      <c r="D3611" s="5" t="s">
        <v>40017</v>
      </c>
      <c r="E3611" s="4" t="s">
        <v>16</v>
      </c>
    </row>
    <row r="3612" spans="1:5" x14ac:dyDescent="0.25">
      <c r="A3612" s="3" t="s">
        <v>28328</v>
      </c>
      <c r="B3612" s="4" t="s">
        <v>28329</v>
      </c>
      <c r="C3612" s="5" t="s">
        <v>28330</v>
      </c>
      <c r="D3612" s="5" t="s">
        <v>44760</v>
      </c>
      <c r="E3612" s="4" t="s">
        <v>16</v>
      </c>
    </row>
    <row r="3613" spans="1:5" x14ac:dyDescent="0.25">
      <c r="A3613" s="3" t="s">
        <v>24151</v>
      </c>
      <c r="B3613" s="4" t="s">
        <v>24152</v>
      </c>
      <c r="C3613" s="5" t="s">
        <v>24153</v>
      </c>
      <c r="D3613" s="5" t="s">
        <v>43352</v>
      </c>
      <c r="E3613" s="4" t="s">
        <v>16</v>
      </c>
    </row>
    <row r="3614" spans="1:5" x14ac:dyDescent="0.25">
      <c r="A3614" s="3" t="s">
        <v>14046</v>
      </c>
      <c r="B3614" s="4" t="s">
        <v>14047</v>
      </c>
      <c r="C3614" s="5" t="s">
        <v>14048</v>
      </c>
      <c r="D3614" s="5" t="s">
        <v>39951</v>
      </c>
      <c r="E3614" s="4" t="s">
        <v>8</v>
      </c>
    </row>
    <row r="3615" spans="1:5" x14ac:dyDescent="0.25">
      <c r="A3615" s="3" t="s">
        <v>1086</v>
      </c>
      <c r="B3615" s="4" t="s">
        <v>1087</v>
      </c>
      <c r="C3615" s="5" t="s">
        <v>1088</v>
      </c>
      <c r="D3615" s="5" t="s">
        <v>35600</v>
      </c>
      <c r="E3615" s="4" t="s">
        <v>16</v>
      </c>
    </row>
    <row r="3616" spans="1:5" x14ac:dyDescent="0.25">
      <c r="A3616" s="3" t="s">
        <v>608</v>
      </c>
      <c r="B3616" s="4" t="s">
        <v>609</v>
      </c>
      <c r="C3616" s="5" t="s">
        <v>610</v>
      </c>
      <c r="D3616" s="5" t="s">
        <v>35440</v>
      </c>
      <c r="E3616" s="4" t="s">
        <v>12</v>
      </c>
    </row>
    <row r="3617" spans="1:5" x14ac:dyDescent="0.25">
      <c r="A3617" s="3" t="s">
        <v>16084</v>
      </c>
      <c r="B3617" s="4" t="s">
        <v>16085</v>
      </c>
      <c r="C3617" s="5" t="s">
        <v>16086</v>
      </c>
      <c r="D3617" s="5" t="s">
        <v>40640</v>
      </c>
      <c r="E3617" s="4" t="s">
        <v>8</v>
      </c>
    </row>
    <row r="3618" spans="1:5" x14ac:dyDescent="0.25">
      <c r="A3618" s="3" t="s">
        <v>20130</v>
      </c>
      <c r="B3618" s="4" t="s">
        <v>20131</v>
      </c>
      <c r="C3618" s="5" t="s">
        <v>20132</v>
      </c>
      <c r="D3618" s="5" t="s">
        <v>42003</v>
      </c>
      <c r="E3618" s="4" t="s">
        <v>16</v>
      </c>
    </row>
    <row r="3619" spans="1:5" x14ac:dyDescent="0.25">
      <c r="A3619" s="3" t="s">
        <v>29743</v>
      </c>
      <c r="B3619" s="4" t="s">
        <v>29744</v>
      </c>
      <c r="C3619" s="5" t="s">
        <v>29745</v>
      </c>
      <c r="D3619" s="5" t="s">
        <v>45235</v>
      </c>
      <c r="E3619" s="4" t="s">
        <v>8</v>
      </c>
    </row>
    <row r="3620" spans="1:5" x14ac:dyDescent="0.25">
      <c r="A3620" s="3" t="s">
        <v>12092</v>
      </c>
      <c r="B3620" s="4" t="s">
        <v>12093</v>
      </c>
      <c r="C3620" s="5" t="s">
        <v>12094</v>
      </c>
      <c r="D3620" s="5" t="s">
        <v>39295</v>
      </c>
      <c r="E3620" s="4" t="s">
        <v>12</v>
      </c>
    </row>
    <row r="3621" spans="1:5" x14ac:dyDescent="0.25">
      <c r="A3621" s="3" t="s">
        <v>11784</v>
      </c>
      <c r="B3621" s="4" t="s">
        <v>11785</v>
      </c>
      <c r="C3621" s="5" t="s">
        <v>11786</v>
      </c>
      <c r="D3621" s="5" t="s">
        <v>39192</v>
      </c>
      <c r="E3621" s="4" t="s">
        <v>8</v>
      </c>
    </row>
    <row r="3622" spans="1:5" x14ac:dyDescent="0.25">
      <c r="A3622" s="3" t="s">
        <v>10656</v>
      </c>
      <c r="B3622" s="4" t="s">
        <v>10657</v>
      </c>
      <c r="C3622" s="5" t="s">
        <v>10658</v>
      </c>
      <c r="D3622" s="5" t="s">
        <v>38812</v>
      </c>
      <c r="E3622" s="4" t="s">
        <v>8</v>
      </c>
    </row>
    <row r="3623" spans="1:5" x14ac:dyDescent="0.25">
      <c r="A3623" s="3" t="s">
        <v>12260</v>
      </c>
      <c r="B3623" s="4" t="s">
        <v>12261</v>
      </c>
      <c r="C3623" s="5" t="s">
        <v>12262</v>
      </c>
      <c r="D3623" s="5" t="s">
        <v>39351</v>
      </c>
      <c r="E3623" s="4" t="s">
        <v>16</v>
      </c>
    </row>
    <row r="3624" spans="1:5" x14ac:dyDescent="0.25">
      <c r="A3624" s="3" t="s">
        <v>1464</v>
      </c>
      <c r="B3624" s="4" t="s">
        <v>1465</v>
      </c>
      <c r="C3624" s="5" t="s">
        <v>1466</v>
      </c>
      <c r="D3624" s="5" t="s">
        <v>35726</v>
      </c>
      <c r="E3624" s="4" t="s">
        <v>16</v>
      </c>
    </row>
    <row r="3625" spans="1:5" x14ac:dyDescent="0.25">
      <c r="A3625" s="3" t="s">
        <v>25083</v>
      </c>
      <c r="B3625" s="4" t="s">
        <v>25084</v>
      </c>
      <c r="C3625" s="5" t="s">
        <v>25085</v>
      </c>
      <c r="D3625" s="5" t="s">
        <v>43666</v>
      </c>
      <c r="E3625" s="4" t="s">
        <v>16</v>
      </c>
    </row>
    <row r="3626" spans="1:5" x14ac:dyDescent="0.25">
      <c r="A3626" s="3" t="s">
        <v>5233</v>
      </c>
      <c r="B3626" s="4" t="s">
        <v>5234</v>
      </c>
      <c r="C3626" s="5" t="s">
        <v>5235</v>
      </c>
      <c r="D3626" s="5" t="s">
        <v>36988</v>
      </c>
      <c r="E3626" s="4" t="s">
        <v>12</v>
      </c>
    </row>
    <row r="3627" spans="1:5" x14ac:dyDescent="0.25">
      <c r="A3627" s="3" t="s">
        <v>8658</v>
      </c>
      <c r="B3627" s="4" t="s">
        <v>8659</v>
      </c>
      <c r="C3627" s="5" t="s">
        <v>8660</v>
      </c>
      <c r="D3627" s="5" t="s">
        <v>38138</v>
      </c>
      <c r="E3627" s="4" t="s">
        <v>16</v>
      </c>
    </row>
    <row r="3628" spans="1:5" x14ac:dyDescent="0.25">
      <c r="A3628" s="3" t="s">
        <v>25361</v>
      </c>
      <c r="B3628" s="4" t="s">
        <v>25362</v>
      </c>
      <c r="C3628" s="5" t="s">
        <v>25363</v>
      </c>
      <c r="D3628" s="5" t="s">
        <v>43760</v>
      </c>
      <c r="E3628" s="4" t="s">
        <v>8</v>
      </c>
    </row>
    <row r="3629" spans="1:5" x14ac:dyDescent="0.25">
      <c r="A3629" s="3" t="s">
        <v>27722</v>
      </c>
      <c r="B3629" s="4" t="s">
        <v>27723</v>
      </c>
      <c r="C3629" s="5" t="s">
        <v>27724</v>
      </c>
      <c r="D3629" s="5" t="s">
        <v>44555</v>
      </c>
      <c r="E3629" s="4" t="s">
        <v>12</v>
      </c>
    </row>
    <row r="3630" spans="1:5" x14ac:dyDescent="0.25">
      <c r="A3630" s="3" t="s">
        <v>11036</v>
      </c>
      <c r="B3630" s="4" t="s">
        <v>11037</v>
      </c>
      <c r="C3630" s="5" t="s">
        <v>11038</v>
      </c>
      <c r="D3630" s="5" t="s">
        <v>38941</v>
      </c>
      <c r="E3630" s="4" t="s">
        <v>16</v>
      </c>
    </row>
    <row r="3631" spans="1:5" x14ac:dyDescent="0.25">
      <c r="A3631" s="3" t="s">
        <v>32253</v>
      </c>
      <c r="B3631" s="4" t="s">
        <v>32254</v>
      </c>
      <c r="C3631" s="5" t="s">
        <v>32255</v>
      </c>
      <c r="D3631" s="5" t="s">
        <v>46080</v>
      </c>
      <c r="E3631" s="4" t="s">
        <v>8</v>
      </c>
    </row>
    <row r="3632" spans="1:5" x14ac:dyDescent="0.25">
      <c r="A3632" s="3" t="s">
        <v>21097</v>
      </c>
      <c r="B3632" s="4" t="s">
        <v>21098</v>
      </c>
      <c r="C3632" s="5" t="s">
        <v>21099</v>
      </c>
      <c r="D3632" s="5" t="s">
        <v>42328</v>
      </c>
      <c r="E3632" s="4" t="s">
        <v>8</v>
      </c>
    </row>
    <row r="3633" spans="1:5" x14ac:dyDescent="0.25">
      <c r="A3633" s="3" t="s">
        <v>12822</v>
      </c>
      <c r="B3633" s="4" t="s">
        <v>12823</v>
      </c>
      <c r="C3633" s="5" t="s">
        <v>12824</v>
      </c>
      <c r="D3633" s="5" t="s">
        <v>39540</v>
      </c>
      <c r="E3633" s="4" t="s">
        <v>16</v>
      </c>
    </row>
    <row r="3634" spans="1:5" x14ac:dyDescent="0.25">
      <c r="A3634" s="3" t="s">
        <v>527</v>
      </c>
      <c r="B3634" s="4" t="s">
        <v>528</v>
      </c>
      <c r="C3634" s="5" t="s">
        <v>529</v>
      </c>
      <c r="D3634" s="5" t="s">
        <v>35413</v>
      </c>
      <c r="E3634" s="4" t="s">
        <v>16</v>
      </c>
    </row>
    <row r="3635" spans="1:5" x14ac:dyDescent="0.25">
      <c r="A3635" s="3" t="s">
        <v>3837</v>
      </c>
      <c r="B3635" s="4" t="s">
        <v>3838</v>
      </c>
      <c r="C3635" s="5" t="s">
        <v>3839</v>
      </c>
      <c r="D3635" s="5" t="s">
        <v>36520</v>
      </c>
      <c r="E3635" s="4" t="s">
        <v>16</v>
      </c>
    </row>
    <row r="3636" spans="1:5" x14ac:dyDescent="0.25">
      <c r="A3636" s="3" t="s">
        <v>13276</v>
      </c>
      <c r="B3636" s="4" t="s">
        <v>13277</v>
      </c>
      <c r="C3636" s="5" t="s">
        <v>13278</v>
      </c>
      <c r="D3636" s="5" t="s">
        <v>39693</v>
      </c>
      <c r="E3636" s="4" t="s">
        <v>8</v>
      </c>
    </row>
    <row r="3637" spans="1:5" x14ac:dyDescent="0.25">
      <c r="A3637" s="3" t="s">
        <v>4921</v>
      </c>
      <c r="B3637" s="4" t="s">
        <v>4922</v>
      </c>
      <c r="C3637" s="5" t="s">
        <v>4923</v>
      </c>
      <c r="D3637" s="5" t="s">
        <v>36883</v>
      </c>
      <c r="E3637" s="4" t="s">
        <v>12</v>
      </c>
    </row>
    <row r="3638" spans="1:5" x14ac:dyDescent="0.25">
      <c r="A3638" s="3" t="s">
        <v>29408</v>
      </c>
      <c r="B3638" s="4" t="s">
        <v>29409</v>
      </c>
      <c r="C3638" s="5" t="s">
        <v>29410</v>
      </c>
      <c r="D3638" s="5" t="s">
        <v>45123</v>
      </c>
      <c r="E3638" s="4" t="s">
        <v>16</v>
      </c>
    </row>
    <row r="3639" spans="1:5" x14ac:dyDescent="0.25">
      <c r="A3639" s="3" t="s">
        <v>8164</v>
      </c>
      <c r="B3639" s="4" t="s">
        <v>8165</v>
      </c>
      <c r="C3639" s="5" t="s">
        <v>8166</v>
      </c>
      <c r="D3639" s="5" t="s">
        <v>37972</v>
      </c>
      <c r="E3639" s="4" t="s">
        <v>8</v>
      </c>
    </row>
    <row r="3640" spans="1:5" x14ac:dyDescent="0.25">
      <c r="A3640" s="3" t="s">
        <v>1134</v>
      </c>
      <c r="B3640" s="4" t="s">
        <v>1135</v>
      </c>
      <c r="C3640" s="5" t="s">
        <v>1136</v>
      </c>
      <c r="D3640" s="5" t="s">
        <v>35616</v>
      </c>
      <c r="E3640" s="4" t="s">
        <v>16</v>
      </c>
    </row>
    <row r="3641" spans="1:5" x14ac:dyDescent="0.25">
      <c r="A3641" s="3" t="s">
        <v>14679</v>
      </c>
      <c r="B3641" s="4" t="s">
        <v>14680</v>
      </c>
      <c r="C3641" s="5" t="s">
        <v>14681</v>
      </c>
      <c r="D3641" s="5" t="s">
        <v>40165</v>
      </c>
      <c r="E3641" s="4" t="s">
        <v>16</v>
      </c>
    </row>
    <row r="3642" spans="1:5" x14ac:dyDescent="0.25">
      <c r="A3642" s="3" t="s">
        <v>7415</v>
      </c>
      <c r="B3642" s="4" t="s">
        <v>7416</v>
      </c>
      <c r="C3642" s="5" t="s">
        <v>7417</v>
      </c>
      <c r="D3642" s="5" t="s">
        <v>37721</v>
      </c>
      <c r="E3642" s="4" t="s">
        <v>16</v>
      </c>
    </row>
    <row r="3643" spans="1:5" x14ac:dyDescent="0.25">
      <c r="A3643" s="3" t="s">
        <v>6506</v>
      </c>
      <c r="B3643" s="4" t="s">
        <v>6507</v>
      </c>
      <c r="C3643" s="5" t="s">
        <v>6508</v>
      </c>
      <c r="D3643" s="5" t="s">
        <v>37415</v>
      </c>
      <c r="E3643" s="4" t="s">
        <v>16</v>
      </c>
    </row>
    <row r="3644" spans="1:5" x14ac:dyDescent="0.25">
      <c r="A3644" s="3" t="s">
        <v>21587</v>
      </c>
      <c r="B3644" s="4" t="s">
        <v>21588</v>
      </c>
      <c r="C3644" s="5" t="s">
        <v>21589</v>
      </c>
      <c r="D3644" s="5" t="s">
        <v>42492</v>
      </c>
      <c r="E3644" s="4" t="s">
        <v>16</v>
      </c>
    </row>
    <row r="3645" spans="1:5" x14ac:dyDescent="0.25">
      <c r="A3645" s="3" t="s">
        <v>16587</v>
      </c>
      <c r="B3645" s="4" t="s">
        <v>16588</v>
      </c>
      <c r="C3645" s="5" t="s">
        <v>16589</v>
      </c>
      <c r="D3645" s="5" t="s">
        <v>40809</v>
      </c>
      <c r="E3645" s="4" t="s">
        <v>8</v>
      </c>
    </row>
    <row r="3646" spans="1:5" x14ac:dyDescent="0.25">
      <c r="A3646" s="3" t="s">
        <v>14603</v>
      </c>
      <c r="B3646" s="4" t="s">
        <v>14604</v>
      </c>
      <c r="C3646" s="5" t="s">
        <v>14605</v>
      </c>
      <c r="D3646" s="5" t="s">
        <v>40139</v>
      </c>
      <c r="E3646" s="4" t="s">
        <v>16</v>
      </c>
    </row>
    <row r="3647" spans="1:5" x14ac:dyDescent="0.25">
      <c r="A3647" s="3" t="s">
        <v>14509</v>
      </c>
      <c r="B3647" s="4" t="s">
        <v>14510</v>
      </c>
      <c r="C3647" s="5" t="s">
        <v>14511</v>
      </c>
      <c r="D3647" s="5" t="s">
        <v>40107</v>
      </c>
      <c r="E3647" s="4" t="s">
        <v>8</v>
      </c>
    </row>
    <row r="3648" spans="1:5" x14ac:dyDescent="0.25">
      <c r="A3648" s="3" t="s">
        <v>34263</v>
      </c>
      <c r="B3648" s="4" t="s">
        <v>34264</v>
      </c>
      <c r="C3648" s="5" t="s">
        <v>34265</v>
      </c>
      <c r="D3648" s="5" t="s">
        <v>46761</v>
      </c>
      <c r="E3648" s="4" t="s">
        <v>16</v>
      </c>
    </row>
    <row r="3649" spans="1:5" x14ac:dyDescent="0.25">
      <c r="A3649" s="3" t="s">
        <v>21581</v>
      </c>
      <c r="B3649" s="4" t="s">
        <v>21582</v>
      </c>
      <c r="C3649" s="5" t="s">
        <v>21583</v>
      </c>
      <c r="D3649" s="5" t="s">
        <v>42490</v>
      </c>
      <c r="E3649" s="4" t="s">
        <v>133</v>
      </c>
    </row>
    <row r="3650" spans="1:5" x14ac:dyDescent="0.25">
      <c r="A3650" s="3" t="s">
        <v>21295</v>
      </c>
      <c r="B3650" s="4" t="s">
        <v>21296</v>
      </c>
      <c r="C3650" s="5" t="s">
        <v>21297</v>
      </c>
      <c r="D3650" s="5" t="s">
        <v>42394</v>
      </c>
      <c r="E3650" s="4" t="s">
        <v>16</v>
      </c>
    </row>
    <row r="3651" spans="1:5" x14ac:dyDescent="0.25">
      <c r="A3651" s="3" t="s">
        <v>10877</v>
      </c>
      <c r="B3651" s="4" t="s">
        <v>10878</v>
      </c>
      <c r="C3651" s="5" t="s">
        <v>10879</v>
      </c>
      <c r="D3651" s="5" t="s">
        <v>38887</v>
      </c>
      <c r="E3651" s="4" t="s">
        <v>16</v>
      </c>
    </row>
    <row r="3652" spans="1:5" x14ac:dyDescent="0.25">
      <c r="A3652" s="3" t="s">
        <v>25125</v>
      </c>
      <c r="B3652" s="4" t="s">
        <v>25126</v>
      </c>
      <c r="C3652" s="5" t="s">
        <v>25127</v>
      </c>
      <c r="D3652" s="5" t="s">
        <v>43680</v>
      </c>
      <c r="E3652" s="4" t="s">
        <v>16</v>
      </c>
    </row>
    <row r="3653" spans="1:5" x14ac:dyDescent="0.25">
      <c r="A3653" s="3" t="s">
        <v>21823</v>
      </c>
      <c r="B3653" s="4" t="s">
        <v>21824</v>
      </c>
      <c r="C3653" s="5" t="s">
        <v>21825</v>
      </c>
      <c r="D3653" s="5" t="s">
        <v>42571</v>
      </c>
      <c r="E3653" s="4" t="s">
        <v>16</v>
      </c>
    </row>
    <row r="3654" spans="1:5" x14ac:dyDescent="0.25">
      <c r="A3654" s="3" t="s">
        <v>6830</v>
      </c>
      <c r="B3654" s="4" t="s">
        <v>6831</v>
      </c>
      <c r="C3654" s="5" t="s">
        <v>6832</v>
      </c>
      <c r="D3654" s="5" t="s">
        <v>37524</v>
      </c>
      <c r="E3654" s="4" t="s">
        <v>16</v>
      </c>
    </row>
    <row r="3655" spans="1:5" x14ac:dyDescent="0.25">
      <c r="A3655" s="3" t="s">
        <v>8524</v>
      </c>
      <c r="B3655" s="4" t="s">
        <v>8525</v>
      </c>
      <c r="C3655" s="5" t="s">
        <v>8526</v>
      </c>
      <c r="D3655" s="5" t="s">
        <v>38093</v>
      </c>
      <c r="E3655" s="4" t="s">
        <v>16</v>
      </c>
    </row>
    <row r="3656" spans="1:5" x14ac:dyDescent="0.25">
      <c r="A3656" s="3" t="s">
        <v>25689</v>
      </c>
      <c r="B3656" s="4" t="s">
        <v>25690</v>
      </c>
      <c r="C3656" s="5" t="s">
        <v>25691</v>
      </c>
      <c r="D3656" s="5" t="s">
        <v>43870</v>
      </c>
      <c r="E3656" s="4" t="s">
        <v>16</v>
      </c>
    </row>
    <row r="3657" spans="1:5" x14ac:dyDescent="0.25">
      <c r="A3657" s="3" t="s">
        <v>5010</v>
      </c>
      <c r="B3657" s="4" t="s">
        <v>5011</v>
      </c>
      <c r="C3657" s="5" t="s">
        <v>5012</v>
      </c>
      <c r="D3657" s="5" t="s">
        <v>36913</v>
      </c>
      <c r="E3657" s="4" t="s">
        <v>8</v>
      </c>
    </row>
    <row r="3658" spans="1:5" x14ac:dyDescent="0.25">
      <c r="A3658" s="3" t="s">
        <v>26536</v>
      </c>
      <c r="B3658" s="4" t="s">
        <v>26537</v>
      </c>
      <c r="C3658" s="5" t="s">
        <v>26538</v>
      </c>
      <c r="D3658" s="5" t="s">
        <v>44156</v>
      </c>
      <c r="E3658" s="4" t="s">
        <v>12</v>
      </c>
    </row>
    <row r="3659" spans="1:5" x14ac:dyDescent="0.25">
      <c r="A3659" s="3" t="s">
        <v>29784</v>
      </c>
      <c r="B3659" s="4" t="s">
        <v>29785</v>
      </c>
      <c r="C3659" s="5" t="s">
        <v>29786</v>
      </c>
      <c r="D3659" s="5" t="s">
        <v>45249</v>
      </c>
      <c r="E3659" s="4" t="s">
        <v>16</v>
      </c>
    </row>
    <row r="3660" spans="1:5" x14ac:dyDescent="0.25">
      <c r="A3660" s="3" t="s">
        <v>29659</v>
      </c>
      <c r="B3660" s="4" t="s">
        <v>29660</v>
      </c>
      <c r="C3660" s="5" t="s">
        <v>29661</v>
      </c>
      <c r="D3660" s="5" t="s">
        <v>45207</v>
      </c>
      <c r="E3660" s="4" t="s">
        <v>16</v>
      </c>
    </row>
    <row r="3661" spans="1:5" x14ac:dyDescent="0.25">
      <c r="A3661" s="3" t="s">
        <v>14289</v>
      </c>
      <c r="B3661" s="4" t="s">
        <v>14290</v>
      </c>
      <c r="C3661" s="5" t="s">
        <v>14291</v>
      </c>
      <c r="D3661" s="5" t="s">
        <v>40033</v>
      </c>
      <c r="E3661" s="4" t="s">
        <v>16</v>
      </c>
    </row>
    <row r="3662" spans="1:5" x14ac:dyDescent="0.25">
      <c r="A3662" s="3" t="s">
        <v>1977</v>
      </c>
      <c r="B3662" s="4" t="s">
        <v>1978</v>
      </c>
      <c r="C3662" s="5" t="s">
        <v>1979</v>
      </c>
      <c r="D3662" s="5" t="s">
        <v>35897</v>
      </c>
      <c r="E3662" s="4" t="s">
        <v>16</v>
      </c>
    </row>
    <row r="3663" spans="1:5" x14ac:dyDescent="0.25">
      <c r="A3663" s="3" t="s">
        <v>16245</v>
      </c>
      <c r="B3663" s="4" t="s">
        <v>16246</v>
      </c>
      <c r="C3663" s="5" t="s">
        <v>16247</v>
      </c>
      <c r="D3663" s="5" t="s">
        <v>40694</v>
      </c>
      <c r="E3663" s="4" t="s">
        <v>16</v>
      </c>
    </row>
    <row r="3664" spans="1:5" x14ac:dyDescent="0.25">
      <c r="A3664" s="3" t="s">
        <v>23505</v>
      </c>
      <c r="B3664" s="4" t="s">
        <v>23506</v>
      </c>
      <c r="C3664" s="5" t="s">
        <v>23507</v>
      </c>
      <c r="D3664" s="5" t="s">
        <v>43136</v>
      </c>
      <c r="E3664" s="4" t="s">
        <v>16</v>
      </c>
    </row>
    <row r="3665" spans="1:5" x14ac:dyDescent="0.25">
      <c r="A3665" s="3" t="s">
        <v>8539</v>
      </c>
      <c r="B3665" s="4" t="s">
        <v>8540</v>
      </c>
      <c r="C3665" s="5" t="s">
        <v>8541</v>
      </c>
      <c r="D3665" s="5" t="s">
        <v>38098</v>
      </c>
      <c r="E3665" s="4" t="s">
        <v>8</v>
      </c>
    </row>
    <row r="3666" spans="1:5" x14ac:dyDescent="0.25">
      <c r="A3666" s="3" t="s">
        <v>31806</v>
      </c>
      <c r="B3666" s="4" t="s">
        <v>31807</v>
      </c>
      <c r="C3666" s="5" t="s">
        <v>31808</v>
      </c>
      <c r="D3666" s="5" t="s">
        <v>45930</v>
      </c>
      <c r="E3666" s="4" t="s">
        <v>16</v>
      </c>
    </row>
    <row r="3667" spans="1:5" x14ac:dyDescent="0.25">
      <c r="A3667" s="3" t="s">
        <v>2187</v>
      </c>
      <c r="B3667" s="4" t="s">
        <v>2188</v>
      </c>
      <c r="C3667" s="5" t="s">
        <v>2189</v>
      </c>
      <c r="D3667" s="5" t="s">
        <v>35967</v>
      </c>
      <c r="E3667" s="4" t="s">
        <v>12</v>
      </c>
    </row>
    <row r="3668" spans="1:5" x14ac:dyDescent="0.25">
      <c r="A3668" s="3" t="s">
        <v>3154</v>
      </c>
      <c r="B3668" s="4" t="s">
        <v>3155</v>
      </c>
      <c r="C3668" s="5" t="s">
        <v>3156</v>
      </c>
      <c r="D3668" s="5" t="s">
        <v>36291</v>
      </c>
      <c r="E3668" s="4" t="s">
        <v>8</v>
      </c>
    </row>
    <row r="3669" spans="1:5" x14ac:dyDescent="0.25">
      <c r="A3669" s="3" t="s">
        <v>16105</v>
      </c>
      <c r="B3669" s="4" t="s">
        <v>16106</v>
      </c>
      <c r="C3669" s="5" t="s">
        <v>16107</v>
      </c>
      <c r="D3669" s="5" t="s">
        <v>40647</v>
      </c>
      <c r="E3669" s="4" t="s">
        <v>16</v>
      </c>
    </row>
    <row r="3670" spans="1:5" x14ac:dyDescent="0.25">
      <c r="A3670" s="3" t="s">
        <v>6674</v>
      </c>
      <c r="B3670" s="4" t="s">
        <v>6675</v>
      </c>
      <c r="C3670" s="5" t="s">
        <v>6676</v>
      </c>
      <c r="D3670" s="5" t="s">
        <v>37471</v>
      </c>
      <c r="E3670" s="4" t="s">
        <v>16</v>
      </c>
    </row>
    <row r="3671" spans="1:5" x14ac:dyDescent="0.25">
      <c r="A3671" s="3" t="s">
        <v>5028</v>
      </c>
      <c r="B3671" s="4" t="s">
        <v>5029</v>
      </c>
      <c r="C3671" s="5" t="s">
        <v>5030</v>
      </c>
      <c r="D3671" s="5" t="s">
        <v>36919</v>
      </c>
      <c r="E3671" s="4" t="s">
        <v>12</v>
      </c>
    </row>
    <row r="3672" spans="1:5" x14ac:dyDescent="0.25">
      <c r="A3672" s="3" t="s">
        <v>25858</v>
      </c>
      <c r="B3672" s="4" t="s">
        <v>25859</v>
      </c>
      <c r="C3672" s="5" t="s">
        <v>25860</v>
      </c>
      <c r="D3672" s="5" t="s">
        <v>43927</v>
      </c>
      <c r="E3672" s="4" t="s">
        <v>16</v>
      </c>
    </row>
    <row r="3673" spans="1:5" x14ac:dyDescent="0.25">
      <c r="A3673" s="3" t="s">
        <v>7966</v>
      </c>
      <c r="B3673" s="4" t="s">
        <v>7967</v>
      </c>
      <c r="C3673" s="5" t="s">
        <v>7968</v>
      </c>
      <c r="D3673" s="5" t="s">
        <v>37906</v>
      </c>
      <c r="E3673" s="4" t="s">
        <v>16</v>
      </c>
    </row>
    <row r="3674" spans="1:5" x14ac:dyDescent="0.25">
      <c r="A3674" s="3" t="s">
        <v>24574</v>
      </c>
      <c r="B3674" s="4" t="s">
        <v>24575</v>
      </c>
      <c r="C3674" s="5" t="s">
        <v>24576</v>
      </c>
      <c r="D3674" s="5" t="s">
        <v>43495</v>
      </c>
      <c r="E3674" s="4" t="s">
        <v>12</v>
      </c>
    </row>
    <row r="3675" spans="1:5" x14ac:dyDescent="0.25">
      <c r="A3675" s="3" t="s">
        <v>32274</v>
      </c>
      <c r="B3675" s="4" t="s">
        <v>32275</v>
      </c>
      <c r="C3675" s="5" t="s">
        <v>32276</v>
      </c>
      <c r="D3675" s="5" t="s">
        <v>46087</v>
      </c>
      <c r="E3675" s="4" t="s">
        <v>8</v>
      </c>
    </row>
    <row r="3676" spans="1:5" x14ac:dyDescent="0.25">
      <c r="A3676" s="3" t="s">
        <v>22137</v>
      </c>
      <c r="B3676" s="4" t="s">
        <v>22138</v>
      </c>
      <c r="C3676" s="5" t="s">
        <v>22139</v>
      </c>
      <c r="D3676" s="5" t="s">
        <v>42677</v>
      </c>
      <c r="E3676" s="4" t="s">
        <v>16</v>
      </c>
    </row>
    <row r="3677" spans="1:5" x14ac:dyDescent="0.25">
      <c r="A3677" s="3" t="s">
        <v>34423</v>
      </c>
      <c r="B3677" s="4" t="s">
        <v>34424</v>
      </c>
      <c r="C3677" s="5" t="s">
        <v>34425</v>
      </c>
      <c r="D3677" s="5" t="s">
        <v>46815</v>
      </c>
      <c r="E3677" s="4" t="s">
        <v>16</v>
      </c>
    </row>
    <row r="3678" spans="1:5" x14ac:dyDescent="0.25">
      <c r="A3678" s="3" t="s">
        <v>13408</v>
      </c>
      <c r="B3678" s="4" t="s">
        <v>13409</v>
      </c>
      <c r="C3678" s="5" t="s">
        <v>13410</v>
      </c>
      <c r="D3678" s="5" t="s">
        <v>39737</v>
      </c>
      <c r="E3678" s="4" t="s">
        <v>12</v>
      </c>
    </row>
    <row r="3679" spans="1:5" x14ac:dyDescent="0.25">
      <c r="A3679" s="3" t="s">
        <v>19967</v>
      </c>
      <c r="B3679" s="4" t="s">
        <v>19968</v>
      </c>
      <c r="C3679" s="5" t="s">
        <v>19969</v>
      </c>
      <c r="D3679" s="5" t="s">
        <v>41948</v>
      </c>
      <c r="E3679" s="4" t="s">
        <v>16</v>
      </c>
    </row>
    <row r="3680" spans="1:5" x14ac:dyDescent="0.25">
      <c r="A3680" s="3" t="s">
        <v>22110</v>
      </c>
      <c r="B3680" s="4" t="s">
        <v>22111</v>
      </c>
      <c r="C3680" s="5" t="s">
        <v>22112</v>
      </c>
      <c r="D3680" s="5" t="s">
        <v>42668</v>
      </c>
      <c r="E3680" s="4" t="s">
        <v>16</v>
      </c>
    </row>
    <row r="3681" spans="1:5" x14ac:dyDescent="0.25">
      <c r="A3681" s="3" t="s">
        <v>5959</v>
      </c>
      <c r="B3681" s="4" t="s">
        <v>5960</v>
      </c>
      <c r="C3681" s="5" t="s">
        <v>5961</v>
      </c>
      <c r="D3681" s="5" t="s">
        <v>37231</v>
      </c>
      <c r="E3681" s="4" t="s">
        <v>16</v>
      </c>
    </row>
    <row r="3682" spans="1:5" x14ac:dyDescent="0.25">
      <c r="A3682" s="3" t="s">
        <v>8885</v>
      </c>
      <c r="B3682" s="4" t="s">
        <v>8886</v>
      </c>
      <c r="C3682" s="5" t="s">
        <v>8887</v>
      </c>
      <c r="D3682" s="5" t="s">
        <v>38215</v>
      </c>
      <c r="E3682" s="4" t="s">
        <v>16</v>
      </c>
    </row>
    <row r="3683" spans="1:5" x14ac:dyDescent="0.25">
      <c r="A3683" s="3" t="s">
        <v>20181</v>
      </c>
      <c r="B3683" s="4" t="s">
        <v>20182</v>
      </c>
      <c r="C3683" s="5" t="s">
        <v>20183</v>
      </c>
      <c r="D3683" s="5" t="s">
        <v>42020</v>
      </c>
      <c r="E3683" s="4" t="s">
        <v>16</v>
      </c>
    </row>
    <row r="3684" spans="1:5" x14ac:dyDescent="0.25">
      <c r="A3684" s="3" t="s">
        <v>7609</v>
      </c>
      <c r="B3684" s="4" t="s">
        <v>7610</v>
      </c>
      <c r="C3684" s="5" t="s">
        <v>7611</v>
      </c>
      <c r="D3684" s="5" t="s">
        <v>37786</v>
      </c>
      <c r="E3684" s="4" t="s">
        <v>16</v>
      </c>
    </row>
    <row r="3685" spans="1:5" x14ac:dyDescent="0.25">
      <c r="A3685" s="3" t="s">
        <v>15218</v>
      </c>
      <c r="B3685" s="4" t="s">
        <v>15219</v>
      </c>
      <c r="C3685" s="5" t="s">
        <v>15220</v>
      </c>
      <c r="D3685" s="5" t="s">
        <v>40347</v>
      </c>
      <c r="E3685" s="4" t="s">
        <v>8</v>
      </c>
    </row>
    <row r="3686" spans="1:5" x14ac:dyDescent="0.25">
      <c r="A3686" s="3" t="s">
        <v>34581</v>
      </c>
      <c r="B3686" s="4" t="s">
        <v>34582</v>
      </c>
      <c r="C3686" s="5" t="s">
        <v>34583</v>
      </c>
      <c r="D3686" s="5" t="s">
        <v>46868</v>
      </c>
      <c r="E3686" s="4" t="s">
        <v>16</v>
      </c>
    </row>
    <row r="3687" spans="1:5" x14ac:dyDescent="0.25">
      <c r="A3687" s="3" t="s">
        <v>6608</v>
      </c>
      <c r="B3687" s="4" t="s">
        <v>6609</v>
      </c>
      <c r="C3687" s="5" t="s">
        <v>6610</v>
      </c>
      <c r="D3687" s="5" t="s">
        <v>37449</v>
      </c>
      <c r="E3687" s="4" t="s">
        <v>12</v>
      </c>
    </row>
    <row r="3688" spans="1:5" x14ac:dyDescent="0.25">
      <c r="A3688" s="3" t="s">
        <v>32060</v>
      </c>
      <c r="B3688" s="4" t="s">
        <v>32061</v>
      </c>
      <c r="C3688" s="5" t="s">
        <v>32062</v>
      </c>
      <c r="D3688" s="5" t="s">
        <v>46015</v>
      </c>
      <c r="E3688" s="4" t="s">
        <v>8</v>
      </c>
    </row>
    <row r="3689" spans="1:5" x14ac:dyDescent="0.25">
      <c r="A3689" s="3" t="s">
        <v>32677</v>
      </c>
      <c r="B3689" s="4" t="s">
        <v>32678</v>
      </c>
      <c r="C3689" s="5" t="s">
        <v>32679</v>
      </c>
      <c r="D3689" s="5" t="s">
        <v>46224</v>
      </c>
      <c r="E3689" s="4" t="s">
        <v>8</v>
      </c>
    </row>
    <row r="3690" spans="1:5" x14ac:dyDescent="0.25">
      <c r="A3690" s="3" t="s">
        <v>23572</v>
      </c>
      <c r="B3690" s="4" t="s">
        <v>23573</v>
      </c>
      <c r="C3690" s="5" t="s">
        <v>23574</v>
      </c>
      <c r="D3690" s="5" t="s">
        <v>43159</v>
      </c>
      <c r="E3690" s="4" t="s">
        <v>16</v>
      </c>
    </row>
    <row r="3691" spans="1:5" x14ac:dyDescent="0.25">
      <c r="A3691" s="3" t="s">
        <v>30062</v>
      </c>
      <c r="B3691" s="4" t="s">
        <v>30063</v>
      </c>
      <c r="C3691" s="5" t="s">
        <v>30064</v>
      </c>
      <c r="D3691" s="5" t="s">
        <v>45342</v>
      </c>
      <c r="E3691" s="4" t="s">
        <v>16</v>
      </c>
    </row>
    <row r="3692" spans="1:5" x14ac:dyDescent="0.25">
      <c r="A3692" s="3" t="s">
        <v>18659</v>
      </c>
      <c r="B3692" s="4" t="s">
        <v>18660</v>
      </c>
      <c r="C3692" s="5" t="s">
        <v>18661</v>
      </c>
      <c r="D3692" s="5" t="s">
        <v>41508</v>
      </c>
      <c r="E3692" s="4" t="s">
        <v>16</v>
      </c>
    </row>
    <row r="3693" spans="1:5" x14ac:dyDescent="0.25">
      <c r="A3693" s="3" t="s">
        <v>5155</v>
      </c>
      <c r="B3693" s="4" t="s">
        <v>5156</v>
      </c>
      <c r="C3693" s="5" t="s">
        <v>5157</v>
      </c>
      <c r="D3693" s="5" t="s">
        <v>36962</v>
      </c>
      <c r="E3693" s="4" t="s">
        <v>16</v>
      </c>
    </row>
    <row r="3694" spans="1:5" x14ac:dyDescent="0.25">
      <c r="A3694" s="3" t="s">
        <v>19734</v>
      </c>
      <c r="B3694" s="4" t="s">
        <v>19735</v>
      </c>
      <c r="C3694" s="5" t="s">
        <v>19736</v>
      </c>
      <c r="D3694" s="5" t="s">
        <v>41870</v>
      </c>
      <c r="E3694" s="4" t="s">
        <v>16</v>
      </c>
    </row>
    <row r="3695" spans="1:5" x14ac:dyDescent="0.25">
      <c r="A3695" s="3" t="s">
        <v>30533</v>
      </c>
      <c r="B3695" s="4" t="s">
        <v>30534</v>
      </c>
      <c r="C3695" s="5" t="s">
        <v>30535</v>
      </c>
      <c r="D3695" s="5" t="s">
        <v>45502</v>
      </c>
      <c r="E3695" s="4" t="s">
        <v>16</v>
      </c>
    </row>
    <row r="3696" spans="1:5" x14ac:dyDescent="0.25">
      <c r="A3696" s="3" t="s">
        <v>11266</v>
      </c>
      <c r="B3696" s="4" t="s">
        <v>11267</v>
      </c>
      <c r="C3696" s="5" t="s">
        <v>11268</v>
      </c>
      <c r="D3696" s="5" t="s">
        <v>39018</v>
      </c>
      <c r="E3696" s="4" t="s">
        <v>8</v>
      </c>
    </row>
    <row r="3697" spans="1:5" x14ac:dyDescent="0.25">
      <c r="A3697" s="3" t="s">
        <v>15532</v>
      </c>
      <c r="B3697" s="4" t="s">
        <v>15533</v>
      </c>
      <c r="C3697" s="5" t="s">
        <v>15534</v>
      </c>
      <c r="D3697" s="5" t="s">
        <v>40454</v>
      </c>
      <c r="E3697" s="4" t="s">
        <v>16</v>
      </c>
    </row>
    <row r="3698" spans="1:5" x14ac:dyDescent="0.25">
      <c r="A3698" s="3" t="s">
        <v>22601</v>
      </c>
      <c r="B3698" s="4" t="s">
        <v>22602</v>
      </c>
      <c r="C3698" s="5" t="s">
        <v>22603</v>
      </c>
      <c r="D3698" s="5" t="s">
        <v>42833</v>
      </c>
      <c r="E3698" s="4" t="s">
        <v>12</v>
      </c>
    </row>
    <row r="3699" spans="1:5" x14ac:dyDescent="0.25">
      <c r="A3699" s="3" t="s">
        <v>4032</v>
      </c>
      <c r="B3699" s="4" t="s">
        <v>4033</v>
      </c>
      <c r="C3699" s="5" t="s">
        <v>4034</v>
      </c>
      <c r="D3699" s="5" t="s">
        <v>36585</v>
      </c>
      <c r="E3699" s="4" t="s">
        <v>133</v>
      </c>
    </row>
    <row r="3700" spans="1:5" x14ac:dyDescent="0.25">
      <c r="A3700" s="3" t="s">
        <v>24136</v>
      </c>
      <c r="B3700" s="4" t="s">
        <v>24137</v>
      </c>
      <c r="C3700" s="5" t="s">
        <v>24138</v>
      </c>
      <c r="D3700" s="5" t="s">
        <v>43347</v>
      </c>
      <c r="E3700" s="4" t="s">
        <v>8</v>
      </c>
    </row>
    <row r="3701" spans="1:5" x14ac:dyDescent="0.25">
      <c r="A3701" s="3" t="s">
        <v>27656</v>
      </c>
      <c r="B3701" s="4" t="s">
        <v>27657</v>
      </c>
      <c r="C3701" s="5" t="s">
        <v>27658</v>
      </c>
      <c r="D3701" s="5" t="s">
        <v>44533</v>
      </c>
      <c r="E3701" s="4" t="s">
        <v>12</v>
      </c>
    </row>
    <row r="3702" spans="1:5" x14ac:dyDescent="0.25">
      <c r="A3702" s="3" t="s">
        <v>3918</v>
      </c>
      <c r="B3702" s="4" t="s">
        <v>3919</v>
      </c>
      <c r="C3702" s="5" t="s">
        <v>3920</v>
      </c>
      <c r="D3702" s="5" t="s">
        <v>36547</v>
      </c>
      <c r="E3702" s="4" t="s">
        <v>16</v>
      </c>
    </row>
    <row r="3703" spans="1:5" x14ac:dyDescent="0.25">
      <c r="A3703" s="3" t="s">
        <v>17151</v>
      </c>
      <c r="B3703" s="4" t="s">
        <v>17152</v>
      </c>
      <c r="C3703" s="5" t="s">
        <v>17153</v>
      </c>
      <c r="D3703" s="5" t="s">
        <v>40999</v>
      </c>
      <c r="E3703" s="4" t="s">
        <v>16</v>
      </c>
    </row>
    <row r="3704" spans="1:5" x14ac:dyDescent="0.25">
      <c r="A3704" s="3" t="s">
        <v>23998</v>
      </c>
      <c r="B3704" s="4" t="s">
        <v>23999</v>
      </c>
      <c r="C3704" s="5" t="s">
        <v>24000</v>
      </c>
      <c r="D3704" s="5" t="s">
        <v>43301</v>
      </c>
      <c r="E3704" s="4" t="s">
        <v>16</v>
      </c>
    </row>
    <row r="3705" spans="1:5" x14ac:dyDescent="0.25">
      <c r="A3705" s="3" t="s">
        <v>30557</v>
      </c>
      <c r="B3705" s="4" t="s">
        <v>30558</v>
      </c>
      <c r="C3705" s="5" t="s">
        <v>30559</v>
      </c>
      <c r="D3705" s="5" t="s">
        <v>45510</v>
      </c>
      <c r="E3705" s="4" t="s">
        <v>12</v>
      </c>
    </row>
    <row r="3706" spans="1:5" x14ac:dyDescent="0.25">
      <c r="A3706" s="3" t="s">
        <v>16860</v>
      </c>
      <c r="B3706" s="4" t="s">
        <v>16861</v>
      </c>
      <c r="C3706" s="5" t="s">
        <v>16862</v>
      </c>
      <c r="D3706" s="5" t="s">
        <v>40901</v>
      </c>
      <c r="E3706" s="4" t="s">
        <v>8</v>
      </c>
    </row>
    <row r="3707" spans="1:5" x14ac:dyDescent="0.25">
      <c r="A3707" s="3" t="s">
        <v>15089</v>
      </c>
      <c r="B3707" s="4" t="s">
        <v>15090</v>
      </c>
      <c r="C3707" s="5" t="s">
        <v>15091</v>
      </c>
      <c r="D3707" s="5" t="s">
        <v>40304</v>
      </c>
      <c r="E3707" s="4" t="s">
        <v>16</v>
      </c>
    </row>
    <row r="3708" spans="1:5" x14ac:dyDescent="0.25">
      <c r="A3708" s="3" t="s">
        <v>29910</v>
      </c>
      <c r="B3708" s="4" t="s">
        <v>29911</v>
      </c>
      <c r="C3708" s="5" t="s">
        <v>29912</v>
      </c>
      <c r="D3708" s="5" t="s">
        <v>45291</v>
      </c>
      <c r="E3708" s="4" t="s">
        <v>16</v>
      </c>
    </row>
    <row r="3709" spans="1:5" x14ac:dyDescent="0.25">
      <c r="A3709" s="3" t="s">
        <v>27905</v>
      </c>
      <c r="B3709" s="4" t="s">
        <v>27906</v>
      </c>
      <c r="C3709" s="5" t="s">
        <v>27907</v>
      </c>
      <c r="D3709" s="5" t="s">
        <v>44617</v>
      </c>
      <c r="E3709" s="4" t="s">
        <v>16</v>
      </c>
    </row>
    <row r="3710" spans="1:5" x14ac:dyDescent="0.25">
      <c r="A3710" s="3" t="s">
        <v>8832</v>
      </c>
      <c r="B3710" s="4" t="s">
        <v>8833</v>
      </c>
      <c r="C3710" s="5" t="s">
        <v>8834</v>
      </c>
      <c r="D3710" s="5" t="s">
        <v>38197</v>
      </c>
      <c r="E3710" s="4" t="s">
        <v>8</v>
      </c>
    </row>
    <row r="3711" spans="1:5" x14ac:dyDescent="0.25">
      <c r="A3711" s="3" t="s">
        <v>1878</v>
      </c>
      <c r="B3711" s="4" t="s">
        <v>1879</v>
      </c>
      <c r="C3711" s="5" t="s">
        <v>1880</v>
      </c>
      <c r="D3711" s="5" t="s">
        <v>35864</v>
      </c>
      <c r="E3711" s="4" t="s">
        <v>16</v>
      </c>
    </row>
    <row r="3712" spans="1:5" x14ac:dyDescent="0.25">
      <c r="A3712" s="3" t="s">
        <v>2163</v>
      </c>
      <c r="B3712" s="4" t="s">
        <v>2164</v>
      </c>
      <c r="C3712" s="5" t="s">
        <v>2165</v>
      </c>
      <c r="D3712" s="5" t="s">
        <v>35959</v>
      </c>
      <c r="E3712" s="4" t="s">
        <v>16</v>
      </c>
    </row>
    <row r="3713" spans="1:5" x14ac:dyDescent="0.25">
      <c r="A3713" s="3" t="s">
        <v>15460</v>
      </c>
      <c r="B3713" s="4" t="s">
        <v>15461</v>
      </c>
      <c r="C3713" s="5" t="s">
        <v>15462</v>
      </c>
      <c r="D3713" s="5" t="s">
        <v>40430</v>
      </c>
      <c r="E3713" s="4" t="s">
        <v>16</v>
      </c>
    </row>
    <row r="3714" spans="1:5" x14ac:dyDescent="0.25">
      <c r="A3714" s="3" t="s">
        <v>1158</v>
      </c>
      <c r="B3714" s="4" t="s">
        <v>1159</v>
      </c>
      <c r="C3714" s="5" t="s">
        <v>1160</v>
      </c>
      <c r="D3714" s="5" t="s">
        <v>35624</v>
      </c>
      <c r="E3714" s="4" t="s">
        <v>16</v>
      </c>
    </row>
    <row r="3715" spans="1:5" x14ac:dyDescent="0.25">
      <c r="A3715" s="3" t="s">
        <v>20265</v>
      </c>
      <c r="B3715" s="4" t="s">
        <v>20266</v>
      </c>
      <c r="C3715" s="5" t="s">
        <v>20267</v>
      </c>
      <c r="D3715" s="5" t="s">
        <v>42048</v>
      </c>
      <c r="E3715" s="4" t="s">
        <v>16</v>
      </c>
    </row>
    <row r="3716" spans="1:5" x14ac:dyDescent="0.25">
      <c r="A3716" s="3" t="s">
        <v>6762</v>
      </c>
      <c r="B3716" s="4" t="s">
        <v>6763</v>
      </c>
      <c r="C3716" s="5" t="s">
        <v>6764</v>
      </c>
      <c r="D3716" s="5" t="s">
        <v>37501</v>
      </c>
      <c r="E3716" s="4" t="s">
        <v>16</v>
      </c>
    </row>
    <row r="3717" spans="1:5" x14ac:dyDescent="0.25">
      <c r="A3717" s="3" t="s">
        <v>20624</v>
      </c>
      <c r="B3717" s="4" t="s">
        <v>20625</v>
      </c>
      <c r="C3717" s="5" t="s">
        <v>20626</v>
      </c>
      <c r="D3717" s="5" t="s">
        <v>42169</v>
      </c>
      <c r="E3717" s="4" t="s">
        <v>16</v>
      </c>
    </row>
    <row r="3718" spans="1:5" x14ac:dyDescent="0.25">
      <c r="A3718" s="3" t="s">
        <v>27776</v>
      </c>
      <c r="B3718" s="4" t="s">
        <v>27777</v>
      </c>
      <c r="C3718" s="5" t="s">
        <v>27778</v>
      </c>
      <c r="D3718" s="5" t="s">
        <v>44573</v>
      </c>
      <c r="E3718" s="4" t="s">
        <v>8</v>
      </c>
    </row>
    <row r="3719" spans="1:5" x14ac:dyDescent="0.25">
      <c r="A3719" s="3" t="s">
        <v>10040</v>
      </c>
      <c r="B3719" s="4" t="s">
        <v>10041</v>
      </c>
      <c r="C3719" s="5" t="s">
        <v>10042</v>
      </c>
      <c r="D3719" s="5" t="s">
        <v>38604</v>
      </c>
      <c r="E3719" s="4" t="s">
        <v>16</v>
      </c>
    </row>
    <row r="3720" spans="1:5" x14ac:dyDescent="0.25">
      <c r="A3720" s="3" t="s">
        <v>8309</v>
      </c>
      <c r="B3720" s="4" t="s">
        <v>8310</v>
      </c>
      <c r="C3720" s="5" t="s">
        <v>8311</v>
      </c>
      <c r="D3720" s="5" t="s">
        <v>38021</v>
      </c>
      <c r="E3720" s="4" t="s">
        <v>16</v>
      </c>
    </row>
    <row r="3721" spans="1:5" x14ac:dyDescent="0.25">
      <c r="A3721" s="3" t="s">
        <v>20360</v>
      </c>
      <c r="B3721" s="4" t="s">
        <v>20361</v>
      </c>
      <c r="C3721" s="5" t="s">
        <v>20362</v>
      </c>
      <c r="D3721" s="5" t="s">
        <v>42080</v>
      </c>
      <c r="E3721" s="4" t="s">
        <v>16</v>
      </c>
    </row>
    <row r="3722" spans="1:5" x14ac:dyDescent="0.25">
      <c r="A3722" s="3" t="s">
        <v>17745</v>
      </c>
      <c r="B3722" s="4" t="s">
        <v>17746</v>
      </c>
      <c r="C3722" s="5" t="s">
        <v>17747</v>
      </c>
      <c r="D3722" s="5" t="s">
        <v>41200</v>
      </c>
      <c r="E3722" s="4" t="s">
        <v>16</v>
      </c>
    </row>
    <row r="3723" spans="1:5" x14ac:dyDescent="0.25">
      <c r="A3723" s="3" t="s">
        <v>32931</v>
      </c>
      <c r="B3723" s="4" t="s">
        <v>32932</v>
      </c>
      <c r="C3723" s="5" t="s">
        <v>32933</v>
      </c>
      <c r="D3723" s="5" t="s">
        <v>46309</v>
      </c>
      <c r="E3723" s="4" t="s">
        <v>16</v>
      </c>
    </row>
    <row r="3724" spans="1:5" x14ac:dyDescent="0.25">
      <c r="A3724" s="3" t="s">
        <v>9297</v>
      </c>
      <c r="B3724" s="4" t="s">
        <v>9298</v>
      </c>
      <c r="C3724" s="5" t="s">
        <v>9299</v>
      </c>
      <c r="D3724" s="5" t="s">
        <v>38354</v>
      </c>
      <c r="E3724" s="4" t="s">
        <v>8</v>
      </c>
    </row>
    <row r="3725" spans="1:5" x14ac:dyDescent="0.25">
      <c r="A3725" s="3" t="s">
        <v>27518</v>
      </c>
      <c r="B3725" s="4" t="s">
        <v>27519</v>
      </c>
      <c r="C3725" s="5" t="s">
        <v>27520</v>
      </c>
      <c r="D3725" s="5" t="s">
        <v>44486</v>
      </c>
      <c r="E3725" s="4" t="s">
        <v>16</v>
      </c>
    </row>
    <row r="3726" spans="1:5" x14ac:dyDescent="0.25">
      <c r="A3726" s="3" t="s">
        <v>13900</v>
      </c>
      <c r="B3726" s="4" t="s">
        <v>13901</v>
      </c>
      <c r="C3726" s="5" t="s">
        <v>13902</v>
      </c>
      <c r="D3726" s="5" t="s">
        <v>39902</v>
      </c>
      <c r="E3726" s="4" t="s">
        <v>16</v>
      </c>
    </row>
    <row r="3727" spans="1:5" x14ac:dyDescent="0.25">
      <c r="A3727" s="3" t="s">
        <v>12407</v>
      </c>
      <c r="B3727" s="4" t="s">
        <v>12408</v>
      </c>
      <c r="C3727" s="5" t="s">
        <v>12409</v>
      </c>
      <c r="D3727" s="5" t="s">
        <v>39401</v>
      </c>
      <c r="E3727" s="4" t="s">
        <v>16</v>
      </c>
    </row>
    <row r="3728" spans="1:5" x14ac:dyDescent="0.25">
      <c r="A3728" s="3" t="s">
        <v>21214</v>
      </c>
      <c r="B3728" s="4" t="s">
        <v>21215</v>
      </c>
      <c r="C3728" s="5" t="s">
        <v>21216</v>
      </c>
      <c r="D3728" s="5" t="s">
        <v>42367</v>
      </c>
      <c r="E3728" s="4" t="s">
        <v>16</v>
      </c>
    </row>
    <row r="3729" spans="1:5" x14ac:dyDescent="0.25">
      <c r="A3729" s="3" t="s">
        <v>27617</v>
      </c>
      <c r="B3729" s="4" t="s">
        <v>27618</v>
      </c>
      <c r="C3729" s="5" t="s">
        <v>27619</v>
      </c>
      <c r="D3729" s="5" t="s">
        <v>44520</v>
      </c>
      <c r="E3729" s="4" t="s">
        <v>8</v>
      </c>
    </row>
    <row r="3730" spans="1:5" x14ac:dyDescent="0.25">
      <c r="A3730" s="3" t="s">
        <v>6241</v>
      </c>
      <c r="B3730" s="4" t="s">
        <v>6242</v>
      </c>
      <c r="C3730" s="5" t="s">
        <v>6243</v>
      </c>
      <c r="D3730" s="5" t="s">
        <v>37326</v>
      </c>
      <c r="E3730" s="4" t="s">
        <v>16</v>
      </c>
    </row>
    <row r="3731" spans="1:5" x14ac:dyDescent="0.25">
      <c r="A3731" s="3" t="s">
        <v>33906</v>
      </c>
      <c r="B3731" s="4" t="s">
        <v>33907</v>
      </c>
      <c r="C3731" s="5" t="s">
        <v>33908</v>
      </c>
      <c r="D3731" s="5" t="s">
        <v>46639</v>
      </c>
      <c r="E3731" s="4" t="s">
        <v>16</v>
      </c>
    </row>
    <row r="3732" spans="1:5" x14ac:dyDescent="0.25">
      <c r="A3732" s="3" t="s">
        <v>22422</v>
      </c>
      <c r="B3732" s="4" t="s">
        <v>22423</v>
      </c>
      <c r="C3732" s="5" t="s">
        <v>22424</v>
      </c>
      <c r="D3732" s="5" t="s">
        <v>42773</v>
      </c>
      <c r="E3732" s="4" t="s">
        <v>16</v>
      </c>
    </row>
    <row r="3733" spans="1:5" x14ac:dyDescent="0.25">
      <c r="A3733" s="3" t="s">
        <v>1959</v>
      </c>
      <c r="B3733" s="4" t="s">
        <v>1960</v>
      </c>
      <c r="C3733" s="5" t="s">
        <v>1961</v>
      </c>
      <c r="D3733" s="5" t="s">
        <v>35891</v>
      </c>
      <c r="E3733" s="4" t="s">
        <v>16</v>
      </c>
    </row>
    <row r="3734" spans="1:5" x14ac:dyDescent="0.25">
      <c r="A3734" s="3" t="s">
        <v>26746</v>
      </c>
      <c r="B3734" s="4" t="s">
        <v>26747</v>
      </c>
      <c r="C3734" s="5" t="s">
        <v>26748</v>
      </c>
      <c r="D3734" s="5" t="s">
        <v>44226</v>
      </c>
      <c r="E3734" s="4" t="s">
        <v>16</v>
      </c>
    </row>
    <row r="3735" spans="1:5" x14ac:dyDescent="0.25">
      <c r="A3735" s="3" t="s">
        <v>9684</v>
      </c>
      <c r="B3735" s="4" t="s">
        <v>9685</v>
      </c>
      <c r="C3735" s="5" t="s">
        <v>9686</v>
      </c>
      <c r="D3735" s="5" t="s">
        <v>38484</v>
      </c>
      <c r="E3735" s="4" t="s">
        <v>8</v>
      </c>
    </row>
    <row r="3736" spans="1:5" x14ac:dyDescent="0.25">
      <c r="A3736" s="3" t="s">
        <v>21364</v>
      </c>
      <c r="B3736" s="4" t="s">
        <v>21365</v>
      </c>
      <c r="C3736" s="5" t="s">
        <v>21366</v>
      </c>
      <c r="D3736" s="5" t="s">
        <v>42417</v>
      </c>
      <c r="E3736" s="4" t="s">
        <v>8</v>
      </c>
    </row>
    <row r="3737" spans="1:5" x14ac:dyDescent="0.25">
      <c r="A3737" s="3" t="s">
        <v>11870</v>
      </c>
      <c r="B3737" s="4" t="s">
        <v>11871</v>
      </c>
      <c r="C3737" s="5" t="s">
        <v>11872</v>
      </c>
      <c r="D3737" s="5" t="s">
        <v>39221</v>
      </c>
      <c r="E3737" s="4" t="s">
        <v>16</v>
      </c>
    </row>
    <row r="3738" spans="1:5" x14ac:dyDescent="0.25">
      <c r="A3738" s="3" t="s">
        <v>8417</v>
      </c>
      <c r="B3738" s="4" t="s">
        <v>8418</v>
      </c>
      <c r="C3738" s="5" t="s">
        <v>8419</v>
      </c>
      <c r="D3738" s="5" t="s">
        <v>38057</v>
      </c>
      <c r="E3738" s="4" t="s">
        <v>16</v>
      </c>
    </row>
    <row r="3739" spans="1:5" x14ac:dyDescent="0.25">
      <c r="A3739" s="3" t="s">
        <v>16679</v>
      </c>
      <c r="B3739" s="4" t="s">
        <v>16680</v>
      </c>
      <c r="C3739" s="5" t="s">
        <v>16681</v>
      </c>
      <c r="D3739" s="5" t="s">
        <v>40840</v>
      </c>
      <c r="E3739" s="4" t="s">
        <v>8</v>
      </c>
    </row>
    <row r="3740" spans="1:5" x14ac:dyDescent="0.25">
      <c r="A3740" s="3" t="s">
        <v>7777</v>
      </c>
      <c r="B3740" s="4" t="s">
        <v>7778</v>
      </c>
      <c r="C3740" s="5" t="s">
        <v>7779</v>
      </c>
      <c r="D3740" s="5" t="s">
        <v>37843</v>
      </c>
      <c r="E3740" s="4" t="s">
        <v>16</v>
      </c>
    </row>
    <row r="3741" spans="1:5" x14ac:dyDescent="0.25">
      <c r="A3741" s="3" t="s">
        <v>28390</v>
      </c>
      <c r="B3741" s="4" t="s">
        <v>28391</v>
      </c>
      <c r="C3741" s="5" t="s">
        <v>28392</v>
      </c>
      <c r="D3741" s="5" t="s">
        <v>44781</v>
      </c>
      <c r="E3741" s="4" t="s">
        <v>16</v>
      </c>
    </row>
    <row r="3742" spans="1:5" x14ac:dyDescent="0.25">
      <c r="A3742" s="3" t="s">
        <v>22772</v>
      </c>
      <c r="B3742" s="4" t="s">
        <v>22773</v>
      </c>
      <c r="C3742" s="5" t="s">
        <v>22774</v>
      </c>
      <c r="D3742" s="5" t="s">
        <v>42891</v>
      </c>
      <c r="E3742" s="4" t="s">
        <v>16</v>
      </c>
    </row>
    <row r="3743" spans="1:5" x14ac:dyDescent="0.25">
      <c r="A3743" s="3" t="s">
        <v>31440</v>
      </c>
      <c r="B3743" s="4" t="s">
        <v>31441</v>
      </c>
      <c r="C3743" s="5" t="s">
        <v>31442</v>
      </c>
      <c r="D3743" s="5" t="s">
        <v>45807</v>
      </c>
      <c r="E3743" s="4" t="s">
        <v>16</v>
      </c>
    </row>
    <row r="3744" spans="1:5" x14ac:dyDescent="0.25">
      <c r="A3744" s="3" t="s">
        <v>29582</v>
      </c>
      <c r="B3744" s="4" t="s">
        <v>29583</v>
      </c>
      <c r="C3744" s="5" t="s">
        <v>29584</v>
      </c>
      <c r="D3744" s="5" t="s">
        <v>45181</v>
      </c>
      <c r="E3744" s="4" t="s">
        <v>16</v>
      </c>
    </row>
    <row r="3745" spans="1:5" x14ac:dyDescent="0.25">
      <c r="A3745" s="3" t="s">
        <v>20701</v>
      </c>
      <c r="B3745" s="4" t="s">
        <v>20702</v>
      </c>
      <c r="C3745" s="5" t="s">
        <v>20703</v>
      </c>
      <c r="D3745" s="5" t="s">
        <v>42195</v>
      </c>
      <c r="E3745" s="4" t="s">
        <v>8</v>
      </c>
    </row>
    <row r="3746" spans="1:5" x14ac:dyDescent="0.25">
      <c r="A3746" s="3" t="s">
        <v>13381</v>
      </c>
      <c r="B3746" s="4" t="s">
        <v>13382</v>
      </c>
      <c r="C3746" s="5" t="s">
        <v>13383</v>
      </c>
      <c r="D3746" s="5" t="s">
        <v>39728</v>
      </c>
      <c r="E3746" s="4" t="s">
        <v>16</v>
      </c>
    </row>
    <row r="3747" spans="1:5" x14ac:dyDescent="0.25">
      <c r="A3747" s="3" t="s">
        <v>5637</v>
      </c>
      <c r="B3747" s="4" t="s">
        <v>5638</v>
      </c>
      <c r="C3747" s="5" t="s">
        <v>5639</v>
      </c>
      <c r="D3747" s="5" t="s">
        <v>37123</v>
      </c>
      <c r="E3747" s="4" t="s">
        <v>16</v>
      </c>
    </row>
    <row r="3748" spans="1:5" x14ac:dyDescent="0.25">
      <c r="A3748" s="3" t="s">
        <v>9492</v>
      </c>
      <c r="B3748" s="4" t="s">
        <v>9493</v>
      </c>
      <c r="C3748" s="5" t="s">
        <v>9494</v>
      </c>
      <c r="D3748" s="5" t="s">
        <v>38419</v>
      </c>
      <c r="E3748" s="4" t="s">
        <v>8</v>
      </c>
    </row>
    <row r="3749" spans="1:5" x14ac:dyDescent="0.25">
      <c r="A3749" s="3" t="s">
        <v>32387</v>
      </c>
      <c r="B3749" s="4" t="s">
        <v>32388</v>
      </c>
      <c r="C3749" s="5" t="s">
        <v>32389</v>
      </c>
      <c r="D3749" s="5" t="s">
        <v>46125</v>
      </c>
      <c r="E3749" s="4" t="s">
        <v>12</v>
      </c>
    </row>
    <row r="3750" spans="1:5" x14ac:dyDescent="0.25">
      <c r="A3750" s="3" t="s">
        <v>16135</v>
      </c>
      <c r="B3750" s="4" t="s">
        <v>16136</v>
      </c>
      <c r="C3750" s="5" t="s">
        <v>16137</v>
      </c>
      <c r="D3750" s="5" t="s">
        <v>40657</v>
      </c>
      <c r="E3750" s="4" t="s">
        <v>16</v>
      </c>
    </row>
    <row r="3751" spans="1:5" x14ac:dyDescent="0.25">
      <c r="A3751" s="3" t="s">
        <v>29579</v>
      </c>
      <c r="B3751" s="4" t="s">
        <v>29580</v>
      </c>
      <c r="C3751" s="5" t="s">
        <v>29581</v>
      </c>
      <c r="D3751" s="5" t="s">
        <v>45180</v>
      </c>
      <c r="E3751" s="4" t="s">
        <v>8</v>
      </c>
    </row>
    <row r="3752" spans="1:5" x14ac:dyDescent="0.25">
      <c r="A3752" s="3" t="s">
        <v>35063</v>
      </c>
      <c r="B3752" s="4" t="s">
        <v>35064</v>
      </c>
      <c r="C3752" s="5" t="s">
        <v>35065</v>
      </c>
      <c r="D3752" s="5" t="s">
        <v>47031</v>
      </c>
      <c r="E3752" s="4" t="s">
        <v>16</v>
      </c>
    </row>
    <row r="3753" spans="1:5" x14ac:dyDescent="0.25">
      <c r="A3753" s="3" t="s">
        <v>12724</v>
      </c>
      <c r="B3753" s="4" t="s">
        <v>12725</v>
      </c>
      <c r="C3753" s="5" t="s">
        <v>12726</v>
      </c>
      <c r="D3753" s="5" t="s">
        <v>39507</v>
      </c>
      <c r="E3753" s="4" t="s">
        <v>16</v>
      </c>
    </row>
    <row r="3754" spans="1:5" x14ac:dyDescent="0.25">
      <c r="A3754" s="3" t="s">
        <v>30047</v>
      </c>
      <c r="B3754" s="4" t="s">
        <v>30048</v>
      </c>
      <c r="C3754" s="5" t="s">
        <v>30049</v>
      </c>
      <c r="D3754" s="5" t="s">
        <v>45337</v>
      </c>
      <c r="E3754" s="4" t="s">
        <v>16</v>
      </c>
    </row>
    <row r="3755" spans="1:5" x14ac:dyDescent="0.25">
      <c r="A3755" s="3" t="s">
        <v>10537</v>
      </c>
      <c r="B3755" s="4" t="s">
        <v>10538</v>
      </c>
      <c r="C3755" s="5" t="s">
        <v>10539</v>
      </c>
      <c r="D3755" s="5" t="s">
        <v>38772</v>
      </c>
      <c r="E3755" s="4" t="s">
        <v>16</v>
      </c>
    </row>
    <row r="3756" spans="1:5" x14ac:dyDescent="0.25">
      <c r="A3756" s="3" t="s">
        <v>19788</v>
      </c>
      <c r="B3756" s="4" t="s">
        <v>19789</v>
      </c>
      <c r="C3756" s="5" t="s">
        <v>19790</v>
      </c>
      <c r="D3756" s="5" t="s">
        <v>41888</v>
      </c>
      <c r="E3756" s="4" t="s">
        <v>16</v>
      </c>
    </row>
    <row r="3757" spans="1:5" x14ac:dyDescent="0.25">
      <c r="A3757" s="3" t="s">
        <v>5517</v>
      </c>
      <c r="B3757" s="4" t="s">
        <v>5518</v>
      </c>
      <c r="C3757" s="5" t="s">
        <v>5519</v>
      </c>
      <c r="D3757" s="5" t="s">
        <v>37083</v>
      </c>
      <c r="E3757" s="4" t="s">
        <v>16</v>
      </c>
    </row>
    <row r="3758" spans="1:5" x14ac:dyDescent="0.25">
      <c r="A3758" s="3" t="s">
        <v>25080</v>
      </c>
      <c r="B3758" s="4" t="s">
        <v>25081</v>
      </c>
      <c r="C3758" s="5" t="s">
        <v>25082</v>
      </c>
      <c r="D3758" s="5" t="s">
        <v>43665</v>
      </c>
      <c r="E3758" s="4" t="s">
        <v>8</v>
      </c>
    </row>
    <row r="3759" spans="1:5" x14ac:dyDescent="0.25">
      <c r="A3759" s="3" t="s">
        <v>25965</v>
      </c>
      <c r="B3759" s="4" t="s">
        <v>25966</v>
      </c>
      <c r="C3759" s="5" t="s">
        <v>25967</v>
      </c>
      <c r="D3759" s="5" t="s">
        <v>43964</v>
      </c>
      <c r="E3759" s="4" t="s">
        <v>12</v>
      </c>
    </row>
    <row r="3760" spans="1:5" x14ac:dyDescent="0.25">
      <c r="A3760" s="3" t="s">
        <v>23069</v>
      </c>
      <c r="B3760" s="4" t="s">
        <v>23070</v>
      </c>
      <c r="C3760" s="5" t="s">
        <v>23071</v>
      </c>
      <c r="D3760" s="5" t="s">
        <v>42990</v>
      </c>
      <c r="E3760" s="4" t="s">
        <v>16</v>
      </c>
    </row>
    <row r="3761" spans="1:5" x14ac:dyDescent="0.25">
      <c r="A3761" s="3" t="s">
        <v>17248</v>
      </c>
      <c r="B3761" s="4" t="s">
        <v>17249</v>
      </c>
      <c r="C3761" s="5" t="s">
        <v>17250</v>
      </c>
      <c r="D3761" s="5" t="s">
        <v>41032</v>
      </c>
      <c r="E3761" s="4" t="s">
        <v>16</v>
      </c>
    </row>
    <row r="3762" spans="1:5" x14ac:dyDescent="0.25">
      <c r="A3762" s="3" t="s">
        <v>2520</v>
      </c>
      <c r="B3762" s="4" t="s">
        <v>2521</v>
      </c>
      <c r="C3762" s="5" t="s">
        <v>2522</v>
      </c>
      <c r="D3762" s="5" t="s">
        <v>36079</v>
      </c>
      <c r="E3762" s="4" t="s">
        <v>16</v>
      </c>
    </row>
    <row r="3763" spans="1:5" x14ac:dyDescent="0.25">
      <c r="A3763" s="3" t="s">
        <v>8149</v>
      </c>
      <c r="B3763" s="4" t="s">
        <v>8150</v>
      </c>
      <c r="C3763" s="5" t="s">
        <v>8151</v>
      </c>
      <c r="D3763" s="5" t="s">
        <v>37967</v>
      </c>
      <c r="E3763" s="4" t="s">
        <v>16</v>
      </c>
    </row>
    <row r="3764" spans="1:5" x14ac:dyDescent="0.25">
      <c r="A3764" s="3" t="s">
        <v>1659</v>
      </c>
      <c r="B3764" s="4" t="s">
        <v>1660</v>
      </c>
      <c r="C3764" s="5" t="s">
        <v>1661</v>
      </c>
      <c r="D3764" s="5" t="s">
        <v>35791</v>
      </c>
      <c r="E3764" s="4" t="s">
        <v>8</v>
      </c>
    </row>
    <row r="3765" spans="1:5" x14ac:dyDescent="0.25">
      <c r="A3765" s="3" t="s">
        <v>1656</v>
      </c>
      <c r="B3765" s="4" t="s">
        <v>1657</v>
      </c>
      <c r="C3765" s="5" t="s">
        <v>1658</v>
      </c>
      <c r="D3765" s="5" t="s">
        <v>35790</v>
      </c>
      <c r="E3765" s="4" t="s">
        <v>16</v>
      </c>
    </row>
    <row r="3766" spans="1:5" x14ac:dyDescent="0.25">
      <c r="A3766" s="3" t="s">
        <v>11725</v>
      </c>
      <c r="B3766" s="4" t="s">
        <v>11726</v>
      </c>
      <c r="C3766" s="5" t="s">
        <v>11727</v>
      </c>
      <c r="D3766" s="5" t="s">
        <v>39172</v>
      </c>
      <c r="E3766" s="4" t="s">
        <v>12</v>
      </c>
    </row>
    <row r="3767" spans="1:5" x14ac:dyDescent="0.25">
      <c r="A3767" s="3" t="s">
        <v>18021</v>
      </c>
      <c r="B3767" s="4" t="s">
        <v>18022</v>
      </c>
      <c r="C3767" s="5" t="s">
        <v>18023</v>
      </c>
      <c r="D3767" s="5" t="s">
        <v>41292</v>
      </c>
      <c r="E3767" s="4" t="s">
        <v>16</v>
      </c>
    </row>
    <row r="3768" spans="1:5" x14ac:dyDescent="0.25">
      <c r="A3768" s="3" t="s">
        <v>22895</v>
      </c>
      <c r="B3768" s="4" t="s">
        <v>22896</v>
      </c>
      <c r="C3768" s="5" t="s">
        <v>22897</v>
      </c>
      <c r="D3768" s="5" t="s">
        <v>42932</v>
      </c>
      <c r="E3768" s="4" t="s">
        <v>16</v>
      </c>
    </row>
    <row r="3769" spans="1:5" x14ac:dyDescent="0.25">
      <c r="A3769" s="3" t="s">
        <v>15517</v>
      </c>
      <c r="B3769" s="4" t="s">
        <v>15518</v>
      </c>
      <c r="C3769" s="5" t="s">
        <v>15519</v>
      </c>
      <c r="D3769" s="5" t="s">
        <v>40449</v>
      </c>
      <c r="E3769" s="4" t="s">
        <v>8</v>
      </c>
    </row>
    <row r="3770" spans="1:5" x14ac:dyDescent="0.25">
      <c r="A3770" s="3" t="s">
        <v>6620</v>
      </c>
      <c r="B3770" s="4" t="s">
        <v>6621</v>
      </c>
      <c r="C3770" s="5" t="s">
        <v>6622</v>
      </c>
      <c r="D3770" s="5" t="s">
        <v>37453</v>
      </c>
      <c r="E3770" s="4" t="s">
        <v>16</v>
      </c>
    </row>
    <row r="3771" spans="1:5" x14ac:dyDescent="0.25">
      <c r="A3771" s="3" t="s">
        <v>29760</v>
      </c>
      <c r="B3771" s="4" t="s">
        <v>29761</v>
      </c>
      <c r="C3771" s="5" t="s">
        <v>29762</v>
      </c>
      <c r="D3771" s="5" t="s">
        <v>45241</v>
      </c>
      <c r="E3771" s="4" t="s">
        <v>12</v>
      </c>
    </row>
    <row r="3772" spans="1:5" x14ac:dyDescent="0.25">
      <c r="A3772" s="3" t="s">
        <v>31293</v>
      </c>
      <c r="B3772" s="4" t="s">
        <v>31294</v>
      </c>
      <c r="C3772" s="5" t="s">
        <v>31295</v>
      </c>
      <c r="D3772" s="5" t="s">
        <v>45758</v>
      </c>
      <c r="E3772" s="4" t="s">
        <v>16</v>
      </c>
    </row>
    <row r="3773" spans="1:5" x14ac:dyDescent="0.25">
      <c r="A3773" s="3" t="s">
        <v>6473</v>
      </c>
      <c r="B3773" s="4" t="s">
        <v>6474</v>
      </c>
      <c r="C3773" s="5" t="s">
        <v>6475</v>
      </c>
      <c r="D3773" s="5" t="s">
        <v>37404</v>
      </c>
      <c r="E3773" s="4" t="s">
        <v>16</v>
      </c>
    </row>
    <row r="3774" spans="1:5" x14ac:dyDescent="0.25">
      <c r="A3774" s="3" t="s">
        <v>25904</v>
      </c>
      <c r="B3774" s="4" t="s">
        <v>25905</v>
      </c>
      <c r="C3774" s="5" t="s">
        <v>25906</v>
      </c>
      <c r="D3774" s="5" t="s">
        <v>43943</v>
      </c>
      <c r="E3774" s="4" t="s">
        <v>16</v>
      </c>
    </row>
    <row r="3775" spans="1:5" x14ac:dyDescent="0.25">
      <c r="A3775" s="3" t="s">
        <v>32937</v>
      </c>
      <c r="B3775" s="4" t="s">
        <v>32938</v>
      </c>
      <c r="C3775" s="5" t="s">
        <v>32939</v>
      </c>
      <c r="D3775" s="5" t="s">
        <v>46311</v>
      </c>
      <c r="E3775" s="4" t="s">
        <v>8</v>
      </c>
    </row>
    <row r="3776" spans="1:5" x14ac:dyDescent="0.25">
      <c r="A3776" s="3" t="s">
        <v>18163</v>
      </c>
      <c r="B3776" s="4" t="s">
        <v>18164</v>
      </c>
      <c r="C3776" s="5" t="s">
        <v>18165</v>
      </c>
      <c r="D3776" s="5" t="s">
        <v>41340</v>
      </c>
      <c r="E3776" s="4" t="s">
        <v>16</v>
      </c>
    </row>
    <row r="3777" spans="1:5" x14ac:dyDescent="0.25">
      <c r="A3777" s="3" t="s">
        <v>7786</v>
      </c>
      <c r="B3777" s="4" t="s">
        <v>7787</v>
      </c>
      <c r="C3777" s="5" t="s">
        <v>7788</v>
      </c>
      <c r="D3777" s="5" t="s">
        <v>37846</v>
      </c>
      <c r="E3777" s="4" t="s">
        <v>16</v>
      </c>
    </row>
    <row r="3778" spans="1:5" x14ac:dyDescent="0.25">
      <c r="A3778" s="3" t="s">
        <v>6353</v>
      </c>
      <c r="B3778" s="4" t="s">
        <v>6354</v>
      </c>
      <c r="C3778" s="5" t="s">
        <v>6355</v>
      </c>
      <c r="D3778" s="5" t="s">
        <v>37364</v>
      </c>
      <c r="E3778" s="4" t="s">
        <v>16</v>
      </c>
    </row>
    <row r="3779" spans="1:5" x14ac:dyDescent="0.25">
      <c r="A3779" s="3" t="s">
        <v>26250</v>
      </c>
      <c r="B3779" s="4" t="s">
        <v>26251</v>
      </c>
      <c r="C3779" s="5" t="s">
        <v>26252</v>
      </c>
      <c r="D3779" s="5" t="s">
        <v>44060</v>
      </c>
      <c r="E3779" s="4" t="s">
        <v>16</v>
      </c>
    </row>
    <row r="3780" spans="1:5" x14ac:dyDescent="0.25">
      <c r="A3780" s="3" t="s">
        <v>746</v>
      </c>
      <c r="B3780" s="4" t="s">
        <v>747</v>
      </c>
      <c r="C3780" s="5" t="s">
        <v>748</v>
      </c>
      <c r="D3780" s="5" t="s">
        <v>35486</v>
      </c>
      <c r="E3780" s="4" t="s">
        <v>16</v>
      </c>
    </row>
    <row r="3781" spans="1:5" x14ac:dyDescent="0.25">
      <c r="A3781" s="3" t="s">
        <v>31557</v>
      </c>
      <c r="B3781" s="4" t="s">
        <v>31558</v>
      </c>
      <c r="C3781" s="5" t="s">
        <v>31559</v>
      </c>
      <c r="D3781" s="5" t="s">
        <v>45846</v>
      </c>
      <c r="E3781" s="4" t="s">
        <v>16</v>
      </c>
    </row>
    <row r="3782" spans="1:5" x14ac:dyDescent="0.25">
      <c r="A3782" s="3" t="s">
        <v>8288</v>
      </c>
      <c r="B3782" s="4" t="s">
        <v>8289</v>
      </c>
      <c r="C3782" s="5" t="s">
        <v>8290</v>
      </c>
      <c r="D3782" s="5" t="s">
        <v>38014</v>
      </c>
      <c r="E3782" s="4" t="s">
        <v>12</v>
      </c>
    </row>
    <row r="3783" spans="1:5" x14ac:dyDescent="0.25">
      <c r="A3783" s="3" t="s">
        <v>33566</v>
      </c>
      <c r="B3783" s="4" t="s">
        <v>33567</v>
      </c>
      <c r="C3783" s="5" t="s">
        <v>33568</v>
      </c>
      <c r="D3783" s="5" t="s">
        <v>46524</v>
      </c>
      <c r="E3783" s="4" t="s">
        <v>8</v>
      </c>
    </row>
    <row r="3784" spans="1:5" x14ac:dyDescent="0.25">
      <c r="A3784" s="3" t="s">
        <v>6753</v>
      </c>
      <c r="B3784" s="4" t="s">
        <v>6754</v>
      </c>
      <c r="C3784" s="5" t="s">
        <v>6755</v>
      </c>
      <c r="D3784" s="5" t="s">
        <v>37498</v>
      </c>
      <c r="E3784" s="4" t="s">
        <v>16</v>
      </c>
    </row>
    <row r="3785" spans="1:5" x14ac:dyDescent="0.25">
      <c r="A3785" s="3" t="s">
        <v>16078</v>
      </c>
      <c r="B3785" s="4" t="s">
        <v>16079</v>
      </c>
      <c r="C3785" s="5" t="s">
        <v>16080</v>
      </c>
      <c r="D3785" s="5" t="s">
        <v>40638</v>
      </c>
      <c r="E3785" s="4" t="s">
        <v>16</v>
      </c>
    </row>
    <row r="3786" spans="1:5" x14ac:dyDescent="0.25">
      <c r="A3786" s="3" t="s">
        <v>12315</v>
      </c>
      <c r="B3786" s="4" t="s">
        <v>12316</v>
      </c>
      <c r="C3786" s="5" t="s">
        <v>12317</v>
      </c>
      <c r="D3786" s="5" t="s">
        <v>39370</v>
      </c>
      <c r="E3786" s="4" t="s">
        <v>16</v>
      </c>
    </row>
    <row r="3787" spans="1:5" x14ac:dyDescent="0.25">
      <c r="A3787" s="3" t="s">
        <v>29166</v>
      </c>
      <c r="B3787" s="4" t="s">
        <v>29167</v>
      </c>
      <c r="C3787" s="5" t="s">
        <v>29168</v>
      </c>
      <c r="D3787" s="5" t="s">
        <v>45042</v>
      </c>
      <c r="E3787" s="4" t="s">
        <v>16</v>
      </c>
    </row>
    <row r="3788" spans="1:5" x14ac:dyDescent="0.25">
      <c r="A3788" s="3" t="s">
        <v>16616</v>
      </c>
      <c r="B3788" s="4" t="s">
        <v>16617</v>
      </c>
      <c r="C3788" s="5" t="s">
        <v>16618</v>
      </c>
      <c r="D3788" s="5" t="s">
        <v>40819</v>
      </c>
      <c r="E3788" s="4" t="s">
        <v>16</v>
      </c>
    </row>
    <row r="3789" spans="1:5" x14ac:dyDescent="0.25">
      <c r="A3789" s="3" t="s">
        <v>11497</v>
      </c>
      <c r="B3789" s="4" t="s">
        <v>11498</v>
      </c>
      <c r="C3789" s="5" t="s">
        <v>11499</v>
      </c>
      <c r="D3789" s="5" t="s">
        <v>39095</v>
      </c>
      <c r="E3789" s="4" t="s">
        <v>16</v>
      </c>
    </row>
    <row r="3790" spans="1:5" x14ac:dyDescent="0.25">
      <c r="A3790" s="3" t="s">
        <v>26815</v>
      </c>
      <c r="B3790" s="4" t="s">
        <v>26816</v>
      </c>
      <c r="C3790" s="5" t="s">
        <v>26817</v>
      </c>
      <c r="D3790" s="5" t="s">
        <v>44249</v>
      </c>
      <c r="E3790" s="4" t="s">
        <v>12</v>
      </c>
    </row>
    <row r="3791" spans="1:5" x14ac:dyDescent="0.25">
      <c r="A3791" s="3" t="s">
        <v>26620</v>
      </c>
      <c r="B3791" s="4" t="s">
        <v>26621</v>
      </c>
      <c r="C3791" s="5" t="s">
        <v>26622</v>
      </c>
      <c r="D3791" s="5" t="s">
        <v>44184</v>
      </c>
      <c r="E3791" s="4" t="s">
        <v>8</v>
      </c>
    </row>
    <row r="3792" spans="1:5" x14ac:dyDescent="0.25">
      <c r="A3792" s="3" t="s">
        <v>26318</v>
      </c>
      <c r="B3792" s="4" t="s">
        <v>26319</v>
      </c>
      <c r="C3792" s="5" t="s">
        <v>26320</v>
      </c>
      <c r="D3792" s="5" t="s">
        <v>44083</v>
      </c>
      <c r="E3792" s="4" t="s">
        <v>16</v>
      </c>
    </row>
    <row r="3793" spans="1:5" x14ac:dyDescent="0.25">
      <c r="A3793" s="3" t="s">
        <v>10468</v>
      </c>
      <c r="B3793" s="4" t="s">
        <v>10469</v>
      </c>
      <c r="C3793" s="5" t="s">
        <v>10470</v>
      </c>
      <c r="D3793" s="5" t="s">
        <v>38749</v>
      </c>
      <c r="E3793" s="4" t="s">
        <v>8</v>
      </c>
    </row>
    <row r="3794" spans="1:5" x14ac:dyDescent="0.25">
      <c r="A3794" s="3" t="s">
        <v>1617</v>
      </c>
      <c r="B3794" s="4" t="s">
        <v>1618</v>
      </c>
      <c r="C3794" s="5" t="s">
        <v>1619</v>
      </c>
      <c r="D3794" s="5" t="s">
        <v>35777</v>
      </c>
      <c r="E3794" s="4" t="s">
        <v>8</v>
      </c>
    </row>
    <row r="3795" spans="1:5" x14ac:dyDescent="0.25">
      <c r="A3795" s="3" t="s">
        <v>33043</v>
      </c>
      <c r="B3795" s="4" t="s">
        <v>33044</v>
      </c>
      <c r="C3795" s="5" t="s">
        <v>33045</v>
      </c>
      <c r="D3795" s="5" t="s">
        <v>46347</v>
      </c>
      <c r="E3795" s="4" t="s">
        <v>8</v>
      </c>
    </row>
    <row r="3796" spans="1:5" x14ac:dyDescent="0.25">
      <c r="A3796" s="3" t="s">
        <v>10712</v>
      </c>
      <c r="B3796" s="4" t="s">
        <v>10713</v>
      </c>
      <c r="C3796" s="5" t="s">
        <v>10714</v>
      </c>
      <c r="D3796" s="5" t="s">
        <v>38831</v>
      </c>
      <c r="E3796" s="4" t="s">
        <v>16</v>
      </c>
    </row>
    <row r="3797" spans="1:5" x14ac:dyDescent="0.25">
      <c r="A3797" s="3" t="s">
        <v>21707</v>
      </c>
      <c r="B3797" s="4" t="s">
        <v>21708</v>
      </c>
      <c r="C3797" s="5" t="s">
        <v>21709</v>
      </c>
      <c r="D3797" s="5" t="s">
        <v>42532</v>
      </c>
      <c r="E3797" s="4" t="s">
        <v>8</v>
      </c>
    </row>
    <row r="3798" spans="1:5" x14ac:dyDescent="0.25">
      <c r="A3798" s="3" t="s">
        <v>31601</v>
      </c>
      <c r="B3798" s="4" t="s">
        <v>31602</v>
      </c>
      <c r="C3798" s="5" t="s">
        <v>31603</v>
      </c>
      <c r="D3798" s="5" t="s">
        <v>45861</v>
      </c>
      <c r="E3798" s="4" t="s">
        <v>12</v>
      </c>
    </row>
    <row r="3799" spans="1:5" x14ac:dyDescent="0.25">
      <c r="A3799" s="3" t="s">
        <v>7254</v>
      </c>
      <c r="B3799" s="4" t="s">
        <v>7255</v>
      </c>
      <c r="C3799" s="5" t="s">
        <v>7256</v>
      </c>
      <c r="D3799" s="5" t="s">
        <v>37667</v>
      </c>
      <c r="E3799" s="4" t="s">
        <v>16</v>
      </c>
    </row>
    <row r="3800" spans="1:5" x14ac:dyDescent="0.25">
      <c r="A3800" s="3" t="s">
        <v>23517</v>
      </c>
      <c r="B3800" s="4" t="s">
        <v>23518</v>
      </c>
      <c r="C3800" s="5" t="s">
        <v>23519</v>
      </c>
      <c r="D3800" s="5" t="s">
        <v>43140</v>
      </c>
      <c r="E3800" s="4" t="s">
        <v>16</v>
      </c>
    </row>
    <row r="3801" spans="1:5" x14ac:dyDescent="0.25">
      <c r="A3801" s="3" t="s">
        <v>16838</v>
      </c>
      <c r="B3801" s="4" t="s">
        <v>16839</v>
      </c>
      <c r="C3801" s="5" t="s">
        <v>16840</v>
      </c>
      <c r="D3801" s="5" t="s">
        <v>40893</v>
      </c>
      <c r="E3801" s="4" t="s">
        <v>12</v>
      </c>
    </row>
    <row r="3802" spans="1:5" x14ac:dyDescent="0.25">
      <c r="A3802" s="3" t="s">
        <v>24385</v>
      </c>
      <c r="B3802" s="4" t="s">
        <v>24386</v>
      </c>
      <c r="C3802" s="5" t="s">
        <v>24387</v>
      </c>
      <c r="D3802" s="5" t="s">
        <v>43431</v>
      </c>
      <c r="E3802" s="4" t="s">
        <v>8</v>
      </c>
    </row>
    <row r="3803" spans="1:5" x14ac:dyDescent="0.25">
      <c r="A3803" s="3" t="s">
        <v>29199</v>
      </c>
      <c r="B3803" s="4" t="s">
        <v>29200</v>
      </c>
      <c r="C3803" s="5" t="s">
        <v>29201</v>
      </c>
      <c r="D3803" s="5" t="s">
        <v>45053</v>
      </c>
      <c r="E3803" s="4" t="s">
        <v>133</v>
      </c>
    </row>
    <row r="3804" spans="1:5" x14ac:dyDescent="0.25">
      <c r="A3804" s="3" t="s">
        <v>21805</v>
      </c>
      <c r="B3804" s="4" t="s">
        <v>21806</v>
      </c>
      <c r="C3804" s="5" t="s">
        <v>21807</v>
      </c>
      <c r="D3804" s="5" t="s">
        <v>42565</v>
      </c>
      <c r="E3804" s="4" t="s">
        <v>16</v>
      </c>
    </row>
    <row r="3805" spans="1:5" x14ac:dyDescent="0.25">
      <c r="A3805" s="3" t="s">
        <v>11840</v>
      </c>
      <c r="B3805" s="4" t="s">
        <v>11841</v>
      </c>
      <c r="C3805" s="5" t="s">
        <v>11842</v>
      </c>
      <c r="D3805" s="5" t="s">
        <v>39211</v>
      </c>
      <c r="E3805" s="4" t="s">
        <v>16</v>
      </c>
    </row>
    <row r="3806" spans="1:5" x14ac:dyDescent="0.25">
      <c r="A3806" s="3" t="s">
        <v>29066</v>
      </c>
      <c r="B3806" s="4" t="s">
        <v>29067</v>
      </c>
      <c r="C3806" s="5" t="s">
        <v>29068</v>
      </c>
      <c r="D3806" s="5" t="s">
        <v>45008</v>
      </c>
      <c r="E3806" s="4" t="s">
        <v>16</v>
      </c>
    </row>
    <row r="3807" spans="1:5" x14ac:dyDescent="0.25">
      <c r="A3807" s="3" t="s">
        <v>10642</v>
      </c>
      <c r="B3807" s="4" t="s">
        <v>10643</v>
      </c>
      <c r="C3807" s="5" t="s">
        <v>10644</v>
      </c>
      <c r="D3807" s="5" t="s">
        <v>38807</v>
      </c>
      <c r="E3807" s="4" t="s">
        <v>16</v>
      </c>
    </row>
    <row r="3808" spans="1:5" x14ac:dyDescent="0.25">
      <c r="A3808" s="3" t="s">
        <v>2061</v>
      </c>
      <c r="B3808" s="4" t="s">
        <v>2062</v>
      </c>
      <c r="C3808" s="5" t="s">
        <v>2063</v>
      </c>
      <c r="D3808" s="5" t="s">
        <v>35925</v>
      </c>
      <c r="E3808" s="4" t="s">
        <v>16</v>
      </c>
    </row>
    <row r="3809" spans="1:5" x14ac:dyDescent="0.25">
      <c r="A3809" s="3" t="s">
        <v>4501</v>
      </c>
      <c r="B3809" s="4" t="s">
        <v>4502</v>
      </c>
      <c r="C3809" s="5" t="s">
        <v>4503</v>
      </c>
      <c r="D3809" s="5" t="s">
        <v>36742</v>
      </c>
      <c r="E3809" s="4" t="s">
        <v>8</v>
      </c>
    </row>
    <row r="3810" spans="1:5" x14ac:dyDescent="0.25">
      <c r="A3810" s="3" t="s">
        <v>2783</v>
      </c>
      <c r="B3810" s="4" t="s">
        <v>2784</v>
      </c>
      <c r="C3810" s="5" t="s">
        <v>2785</v>
      </c>
      <c r="D3810" s="5" t="s">
        <v>36167</v>
      </c>
      <c r="E3810" s="4" t="s">
        <v>12</v>
      </c>
    </row>
    <row r="3811" spans="1:5" x14ac:dyDescent="0.25">
      <c r="A3811" s="3" t="s">
        <v>28920</v>
      </c>
      <c r="B3811" s="4" t="s">
        <v>28921</v>
      </c>
      <c r="C3811" s="5" t="s">
        <v>28922</v>
      </c>
      <c r="D3811" s="5" t="s">
        <v>44959</v>
      </c>
      <c r="E3811" s="4" t="s">
        <v>8</v>
      </c>
    </row>
    <row r="3812" spans="1:5" x14ac:dyDescent="0.25">
      <c r="A3812" s="3" t="s">
        <v>18715</v>
      </c>
      <c r="B3812" s="4" t="s">
        <v>18716</v>
      </c>
      <c r="C3812" s="5" t="s">
        <v>18717</v>
      </c>
      <c r="D3812" s="5" t="s">
        <v>41527</v>
      </c>
      <c r="E3812" s="4" t="s">
        <v>16</v>
      </c>
    </row>
    <row r="3813" spans="1:5" x14ac:dyDescent="0.25">
      <c r="A3813" s="3" t="s">
        <v>22521</v>
      </c>
      <c r="B3813" s="4" t="s">
        <v>22522</v>
      </c>
      <c r="C3813" s="5" t="s">
        <v>22523</v>
      </c>
      <c r="D3813" s="5" t="s">
        <v>42806</v>
      </c>
      <c r="E3813" s="4" t="s">
        <v>12</v>
      </c>
    </row>
    <row r="3814" spans="1:5" x14ac:dyDescent="0.25">
      <c r="A3814" s="3" t="s">
        <v>22568</v>
      </c>
      <c r="B3814" s="4" t="s">
        <v>22569</v>
      </c>
      <c r="C3814" s="5" t="s">
        <v>22570</v>
      </c>
      <c r="D3814" s="5" t="s">
        <v>42822</v>
      </c>
      <c r="E3814" s="4" t="s">
        <v>16</v>
      </c>
    </row>
    <row r="3815" spans="1:5" x14ac:dyDescent="0.25">
      <c r="A3815" s="3" t="s">
        <v>15185</v>
      </c>
      <c r="B3815" s="4" t="s">
        <v>15186</v>
      </c>
      <c r="C3815" s="5" t="s">
        <v>15187</v>
      </c>
      <c r="D3815" s="5" t="s">
        <v>40336</v>
      </c>
      <c r="E3815" s="4" t="s">
        <v>8</v>
      </c>
    </row>
    <row r="3816" spans="1:5" x14ac:dyDescent="0.25">
      <c r="A3816" s="3" t="s">
        <v>6602</v>
      </c>
      <c r="B3816" s="4" t="s">
        <v>6603</v>
      </c>
      <c r="C3816" s="5" t="s">
        <v>6604</v>
      </c>
      <c r="D3816" s="5" t="s">
        <v>37447</v>
      </c>
      <c r="E3816" s="4" t="s">
        <v>16</v>
      </c>
    </row>
    <row r="3817" spans="1:5" x14ac:dyDescent="0.25">
      <c r="A3817" s="3" t="s">
        <v>22538</v>
      </c>
      <c r="B3817" s="4" t="s">
        <v>22539</v>
      </c>
      <c r="C3817" s="5" t="s">
        <v>22540</v>
      </c>
      <c r="D3817" s="5" t="s">
        <v>42812</v>
      </c>
      <c r="E3817" s="4" t="s">
        <v>16</v>
      </c>
    </row>
    <row r="3818" spans="1:5" x14ac:dyDescent="0.25">
      <c r="A3818" s="3" t="s">
        <v>23848</v>
      </c>
      <c r="B3818" s="4" t="s">
        <v>23849</v>
      </c>
      <c r="C3818" s="5" t="s">
        <v>23850</v>
      </c>
      <c r="D3818" s="5" t="s">
        <v>43251</v>
      </c>
      <c r="E3818" s="4" t="s">
        <v>16</v>
      </c>
    </row>
    <row r="3819" spans="1:5" x14ac:dyDescent="0.25">
      <c r="A3819" s="3" t="s">
        <v>23755</v>
      </c>
      <c r="B3819" s="4" t="s">
        <v>23756</v>
      </c>
      <c r="C3819" s="5" t="s">
        <v>23757</v>
      </c>
      <c r="D3819" s="5" t="s">
        <v>43220</v>
      </c>
      <c r="E3819" s="4" t="s">
        <v>16</v>
      </c>
    </row>
    <row r="3820" spans="1:5" x14ac:dyDescent="0.25">
      <c r="A3820" s="3" t="s">
        <v>1626</v>
      </c>
      <c r="B3820" s="4" t="s">
        <v>1627</v>
      </c>
      <c r="C3820" s="5" t="s">
        <v>1628</v>
      </c>
      <c r="D3820" s="5" t="s">
        <v>35780</v>
      </c>
      <c r="E3820" s="4" t="s">
        <v>16</v>
      </c>
    </row>
    <row r="3821" spans="1:5" x14ac:dyDescent="0.25">
      <c r="A3821" s="3" t="s">
        <v>31506</v>
      </c>
      <c r="B3821" s="4" t="s">
        <v>31507</v>
      </c>
      <c r="C3821" s="5" t="s">
        <v>31508</v>
      </c>
      <c r="D3821" s="5" t="s">
        <v>45829</v>
      </c>
      <c r="E3821" s="4" t="s">
        <v>16</v>
      </c>
    </row>
    <row r="3822" spans="1:5" x14ac:dyDescent="0.25">
      <c r="A3822" s="3" t="s">
        <v>34503</v>
      </c>
      <c r="B3822" s="4" t="s">
        <v>34504</v>
      </c>
      <c r="C3822" s="5" t="s">
        <v>34505</v>
      </c>
      <c r="D3822" s="5" t="s">
        <v>46842</v>
      </c>
      <c r="E3822" s="4" t="s">
        <v>16</v>
      </c>
    </row>
    <row r="3823" spans="1:5" x14ac:dyDescent="0.25">
      <c r="A3823" s="3" t="s">
        <v>26309</v>
      </c>
      <c r="B3823" s="4" t="s">
        <v>26310</v>
      </c>
      <c r="C3823" s="5" t="s">
        <v>26311</v>
      </c>
      <c r="D3823" s="5" t="s">
        <v>44080</v>
      </c>
      <c r="E3823" s="4" t="s">
        <v>16</v>
      </c>
    </row>
    <row r="3824" spans="1:5" x14ac:dyDescent="0.25">
      <c r="A3824" s="3" t="s">
        <v>18255</v>
      </c>
      <c r="B3824" s="4" t="s">
        <v>18256</v>
      </c>
      <c r="C3824" s="5" t="s">
        <v>18257</v>
      </c>
      <c r="D3824" s="5" t="s">
        <v>41371</v>
      </c>
      <c r="E3824" s="4" t="s">
        <v>16</v>
      </c>
    </row>
    <row r="3825" spans="1:5" x14ac:dyDescent="0.25">
      <c r="A3825" s="3" t="s">
        <v>19857</v>
      </c>
      <c r="B3825" s="4" t="s">
        <v>19858</v>
      </c>
      <c r="C3825" s="5" t="s">
        <v>19859</v>
      </c>
      <c r="D3825" s="5" t="s">
        <v>41911</v>
      </c>
      <c r="E3825" s="4" t="s">
        <v>133</v>
      </c>
    </row>
    <row r="3826" spans="1:5" x14ac:dyDescent="0.25">
      <c r="A3826" s="3" t="s">
        <v>982</v>
      </c>
      <c r="B3826" s="4" t="s">
        <v>983</v>
      </c>
      <c r="C3826" s="5" t="s">
        <v>984</v>
      </c>
      <c r="D3826" s="5" t="s">
        <v>35565</v>
      </c>
      <c r="E3826" s="4" t="s">
        <v>8</v>
      </c>
    </row>
    <row r="3827" spans="1:5" x14ac:dyDescent="0.25">
      <c r="A3827" s="3" t="s">
        <v>21277</v>
      </c>
      <c r="B3827" s="4" t="s">
        <v>21278</v>
      </c>
      <c r="C3827" s="5" t="s">
        <v>21279</v>
      </c>
      <c r="D3827" s="5" t="s">
        <v>42388</v>
      </c>
      <c r="E3827" s="4" t="s">
        <v>16</v>
      </c>
    </row>
    <row r="3828" spans="1:5" x14ac:dyDescent="0.25">
      <c r="A3828" s="3" t="s">
        <v>23575</v>
      </c>
      <c r="B3828" s="4" t="s">
        <v>23576</v>
      </c>
      <c r="C3828" s="5" t="s">
        <v>23577</v>
      </c>
      <c r="D3828" s="5" t="s">
        <v>43160</v>
      </c>
      <c r="E3828" s="4" t="s">
        <v>8</v>
      </c>
    </row>
    <row r="3829" spans="1:5" x14ac:dyDescent="0.25">
      <c r="A3829" s="3" t="s">
        <v>25595</v>
      </c>
      <c r="B3829" s="4" t="s">
        <v>25596</v>
      </c>
      <c r="C3829" s="5" t="s">
        <v>25597</v>
      </c>
      <c r="D3829" s="5" t="s">
        <v>43838</v>
      </c>
      <c r="E3829" s="4" t="s">
        <v>16</v>
      </c>
    </row>
    <row r="3830" spans="1:5" x14ac:dyDescent="0.25">
      <c r="A3830" s="3" t="s">
        <v>32528</v>
      </c>
      <c r="B3830" s="4" t="s">
        <v>32529</v>
      </c>
      <c r="C3830" s="5" t="s">
        <v>32530</v>
      </c>
      <c r="D3830" s="5" t="s">
        <v>46173</v>
      </c>
      <c r="E3830" s="4" t="s">
        <v>16</v>
      </c>
    </row>
    <row r="3831" spans="1:5" x14ac:dyDescent="0.25">
      <c r="A3831" s="3" t="s">
        <v>9411</v>
      </c>
      <c r="B3831" s="4" t="s">
        <v>9412</v>
      </c>
      <c r="C3831" s="5" t="s">
        <v>9413</v>
      </c>
      <c r="D3831" s="5" t="s">
        <v>38392</v>
      </c>
      <c r="E3831" s="4" t="s">
        <v>16</v>
      </c>
    </row>
    <row r="3832" spans="1:5" x14ac:dyDescent="0.25">
      <c r="A3832" s="3" t="s">
        <v>4441</v>
      </c>
      <c r="B3832" s="4" t="s">
        <v>4442</v>
      </c>
      <c r="C3832" s="5" t="s">
        <v>4443</v>
      </c>
      <c r="D3832" s="5" t="s">
        <v>36722</v>
      </c>
      <c r="E3832" s="4" t="s">
        <v>12</v>
      </c>
    </row>
    <row r="3833" spans="1:5" x14ac:dyDescent="0.25">
      <c r="A3833" s="3" t="s">
        <v>17338</v>
      </c>
      <c r="B3833" s="4" t="s">
        <v>17339</v>
      </c>
      <c r="C3833" s="5" t="s">
        <v>17340</v>
      </c>
      <c r="D3833" s="5" t="s">
        <v>41062</v>
      </c>
      <c r="E3833" s="4" t="s">
        <v>16</v>
      </c>
    </row>
    <row r="3834" spans="1:5" x14ac:dyDescent="0.25">
      <c r="A3834" s="3" t="s">
        <v>10670</v>
      </c>
      <c r="B3834" s="4" t="s">
        <v>10671</v>
      </c>
      <c r="C3834" s="5" t="s">
        <v>10672</v>
      </c>
      <c r="D3834" s="5" t="s">
        <v>38817</v>
      </c>
      <c r="E3834" s="4" t="s">
        <v>16</v>
      </c>
    </row>
    <row r="3835" spans="1:5" x14ac:dyDescent="0.25">
      <c r="A3835" s="3" t="s">
        <v>22547</v>
      </c>
      <c r="B3835" s="4" t="s">
        <v>22548</v>
      </c>
      <c r="C3835" s="5" t="s">
        <v>22549</v>
      </c>
      <c r="D3835" s="5" t="s">
        <v>42815</v>
      </c>
      <c r="E3835" s="4" t="s">
        <v>16</v>
      </c>
    </row>
    <row r="3836" spans="1:5" x14ac:dyDescent="0.25">
      <c r="A3836" s="3" t="s">
        <v>3286</v>
      </c>
      <c r="B3836" s="4" t="s">
        <v>3287</v>
      </c>
      <c r="C3836" s="5" t="s">
        <v>3288</v>
      </c>
      <c r="D3836" s="5" t="s">
        <v>36335</v>
      </c>
      <c r="E3836" s="4" t="s">
        <v>8</v>
      </c>
    </row>
    <row r="3837" spans="1:5" x14ac:dyDescent="0.25">
      <c r="A3837" s="3" t="s">
        <v>3286</v>
      </c>
      <c r="B3837" s="4" t="s">
        <v>13056</v>
      </c>
      <c r="C3837" s="5" t="s">
        <v>13057</v>
      </c>
      <c r="D3837" s="5" t="s">
        <v>39619</v>
      </c>
      <c r="E3837" s="4" t="s">
        <v>16</v>
      </c>
    </row>
    <row r="3838" spans="1:5" x14ac:dyDescent="0.25">
      <c r="A3838" s="3" t="s">
        <v>21632</v>
      </c>
      <c r="B3838" s="4" t="s">
        <v>21633</v>
      </c>
      <c r="C3838" s="5" t="s">
        <v>21634</v>
      </c>
      <c r="D3838" s="5" t="s">
        <v>42507</v>
      </c>
      <c r="E3838" s="4" t="s">
        <v>16</v>
      </c>
    </row>
    <row r="3839" spans="1:5" x14ac:dyDescent="0.25">
      <c r="A3839" s="3" t="s">
        <v>14819</v>
      </c>
      <c r="B3839" s="4" t="s">
        <v>14820</v>
      </c>
      <c r="C3839" s="5" t="s">
        <v>14821</v>
      </c>
      <c r="D3839" s="5" t="s">
        <v>40213</v>
      </c>
      <c r="E3839" s="4" t="s">
        <v>8</v>
      </c>
    </row>
    <row r="3840" spans="1:5" x14ac:dyDescent="0.25">
      <c r="A3840" s="3" t="s">
        <v>14819</v>
      </c>
      <c r="B3840" s="4" t="s">
        <v>18057</v>
      </c>
      <c r="C3840" s="5" t="s">
        <v>18058</v>
      </c>
      <c r="D3840" s="5" t="s">
        <v>41304</v>
      </c>
      <c r="E3840" s="4" t="s">
        <v>12</v>
      </c>
    </row>
    <row r="3841" spans="1:5" x14ac:dyDescent="0.25">
      <c r="A3841" s="3" t="s">
        <v>9026</v>
      </c>
      <c r="B3841" s="4" t="s">
        <v>9027</v>
      </c>
      <c r="C3841" s="5" t="s">
        <v>9028</v>
      </c>
      <c r="D3841" s="5" t="s">
        <v>38263</v>
      </c>
      <c r="E3841" s="4" t="s">
        <v>8</v>
      </c>
    </row>
    <row r="3842" spans="1:5" x14ac:dyDescent="0.25">
      <c r="A3842" s="3" t="s">
        <v>30232</v>
      </c>
      <c r="B3842" s="4" t="s">
        <v>30233</v>
      </c>
      <c r="C3842" s="5" t="s">
        <v>30234</v>
      </c>
      <c r="D3842" s="5" t="s">
        <v>45400</v>
      </c>
      <c r="E3842" s="4" t="s">
        <v>16</v>
      </c>
    </row>
    <row r="3843" spans="1:5" x14ac:dyDescent="0.25">
      <c r="A3843" s="3" t="s">
        <v>24004</v>
      </c>
      <c r="B3843" s="4" t="s">
        <v>24005</v>
      </c>
      <c r="C3843" s="5" t="s">
        <v>24006</v>
      </c>
      <c r="D3843" s="5" t="s">
        <v>43303</v>
      </c>
      <c r="E3843" s="4" t="s">
        <v>16</v>
      </c>
    </row>
    <row r="3844" spans="1:5" x14ac:dyDescent="0.25">
      <c r="A3844" s="3" t="s">
        <v>21055</v>
      </c>
      <c r="B3844" s="4" t="s">
        <v>21056</v>
      </c>
      <c r="C3844" s="5" t="s">
        <v>21057</v>
      </c>
      <c r="D3844" s="5" t="s">
        <v>42314</v>
      </c>
      <c r="E3844" s="4" t="s">
        <v>8</v>
      </c>
    </row>
    <row r="3845" spans="1:5" x14ac:dyDescent="0.25">
      <c r="A3845" s="3" t="s">
        <v>19854</v>
      </c>
      <c r="B3845" s="4" t="s">
        <v>19855</v>
      </c>
      <c r="C3845" s="5" t="s">
        <v>19856</v>
      </c>
      <c r="D3845" s="5" t="s">
        <v>41910</v>
      </c>
      <c r="E3845" s="4" t="s">
        <v>16</v>
      </c>
    </row>
    <row r="3846" spans="1:5" x14ac:dyDescent="0.25">
      <c r="A3846" s="3" t="s">
        <v>18814</v>
      </c>
      <c r="B3846" s="4" t="s">
        <v>18815</v>
      </c>
      <c r="C3846" s="5" t="s">
        <v>18816</v>
      </c>
      <c r="D3846" s="5" t="s">
        <v>41560</v>
      </c>
      <c r="E3846" s="4" t="s">
        <v>16</v>
      </c>
    </row>
    <row r="3847" spans="1:5" x14ac:dyDescent="0.25">
      <c r="A3847" s="3" t="s">
        <v>569</v>
      </c>
      <c r="B3847" s="4" t="s">
        <v>570</v>
      </c>
      <c r="C3847" s="5" t="s">
        <v>571</v>
      </c>
      <c r="D3847" s="5" t="s">
        <v>35427</v>
      </c>
      <c r="E3847" s="4" t="s">
        <v>8</v>
      </c>
    </row>
    <row r="3848" spans="1:5" x14ac:dyDescent="0.25">
      <c r="A3848" s="3" t="s">
        <v>20085</v>
      </c>
      <c r="B3848" s="4" t="s">
        <v>20086</v>
      </c>
      <c r="C3848" s="5" t="s">
        <v>20087</v>
      </c>
      <c r="D3848" s="5" t="s">
        <v>41988</v>
      </c>
      <c r="E3848" s="4" t="s">
        <v>12</v>
      </c>
    </row>
    <row r="3849" spans="1:5" x14ac:dyDescent="0.25">
      <c r="A3849" s="3" t="s">
        <v>26396</v>
      </c>
      <c r="B3849" s="4" t="s">
        <v>26397</v>
      </c>
      <c r="C3849" s="5" t="s">
        <v>26398</v>
      </c>
      <c r="D3849" s="5" t="s">
        <v>44109</v>
      </c>
      <c r="E3849" s="4" t="s">
        <v>16</v>
      </c>
    </row>
    <row r="3850" spans="1:5" x14ac:dyDescent="0.25">
      <c r="A3850" s="3" t="s">
        <v>20782</v>
      </c>
      <c r="B3850" s="4" t="s">
        <v>20783</v>
      </c>
      <c r="C3850" s="5" t="s">
        <v>20784</v>
      </c>
      <c r="D3850" s="5" t="s">
        <v>42222</v>
      </c>
      <c r="E3850" s="4" t="s">
        <v>16</v>
      </c>
    </row>
    <row r="3851" spans="1:5" x14ac:dyDescent="0.25">
      <c r="A3851" s="3" t="s">
        <v>23406</v>
      </c>
      <c r="B3851" s="4" t="s">
        <v>23407</v>
      </c>
      <c r="C3851" s="5" t="s">
        <v>23408</v>
      </c>
      <c r="D3851" s="5" t="s">
        <v>43103</v>
      </c>
      <c r="E3851" s="4" t="s">
        <v>16</v>
      </c>
    </row>
    <row r="3852" spans="1:5" x14ac:dyDescent="0.25">
      <c r="A3852" s="3" t="s">
        <v>3235</v>
      </c>
      <c r="B3852" s="4" t="s">
        <v>3236</v>
      </c>
      <c r="C3852" s="5" t="s">
        <v>3237</v>
      </c>
      <c r="D3852" s="5" t="s">
        <v>36318</v>
      </c>
      <c r="E3852" s="4" t="s">
        <v>16</v>
      </c>
    </row>
    <row r="3853" spans="1:5" x14ac:dyDescent="0.25">
      <c r="A3853" s="3" t="s">
        <v>16328</v>
      </c>
      <c r="B3853" s="4" t="s">
        <v>16329</v>
      </c>
      <c r="C3853" s="5" t="s">
        <v>16330</v>
      </c>
      <c r="D3853" s="5" t="s">
        <v>40722</v>
      </c>
      <c r="E3853" s="4" t="s">
        <v>16</v>
      </c>
    </row>
    <row r="3854" spans="1:5" x14ac:dyDescent="0.25">
      <c r="A3854" s="3" t="s">
        <v>21445</v>
      </c>
      <c r="B3854" s="4" t="s">
        <v>21446</v>
      </c>
      <c r="C3854" s="5" t="s">
        <v>21447</v>
      </c>
      <c r="D3854" s="5" t="s">
        <v>42444</v>
      </c>
      <c r="E3854" s="4" t="s">
        <v>16</v>
      </c>
    </row>
    <row r="3855" spans="1:5" x14ac:dyDescent="0.25">
      <c r="A3855" s="3" t="s">
        <v>21445</v>
      </c>
      <c r="B3855" s="4" t="s">
        <v>34222</v>
      </c>
      <c r="C3855" s="5" t="s">
        <v>34223</v>
      </c>
      <c r="D3855" s="5" t="s">
        <v>46747</v>
      </c>
      <c r="E3855" s="4" t="s">
        <v>133</v>
      </c>
    </row>
    <row r="3856" spans="1:5" x14ac:dyDescent="0.25">
      <c r="A3856" s="3" t="s">
        <v>23725</v>
      </c>
      <c r="B3856" s="4" t="s">
        <v>23726</v>
      </c>
      <c r="C3856" s="5" t="s">
        <v>23727</v>
      </c>
      <c r="D3856" s="5" t="s">
        <v>43210</v>
      </c>
      <c r="E3856" s="4" t="s">
        <v>16</v>
      </c>
    </row>
    <row r="3857" spans="1:5" x14ac:dyDescent="0.25">
      <c r="A3857" s="3" t="s">
        <v>2726</v>
      </c>
      <c r="B3857" s="4" t="s">
        <v>2727</v>
      </c>
      <c r="C3857" s="5" t="s">
        <v>2728</v>
      </c>
      <c r="D3857" s="5" t="s">
        <v>36148</v>
      </c>
      <c r="E3857" s="4" t="s">
        <v>16</v>
      </c>
    </row>
    <row r="3858" spans="1:5" x14ac:dyDescent="0.25">
      <c r="A3858" s="3" t="s">
        <v>22494</v>
      </c>
      <c r="B3858" s="4" t="s">
        <v>22495</v>
      </c>
      <c r="C3858" s="5" t="s">
        <v>22496</v>
      </c>
      <c r="D3858" s="5" t="s">
        <v>42797</v>
      </c>
      <c r="E3858" s="4" t="s">
        <v>16</v>
      </c>
    </row>
    <row r="3859" spans="1:5" x14ac:dyDescent="0.25">
      <c r="A3859" s="3" t="s">
        <v>24714</v>
      </c>
      <c r="B3859" s="4" t="s">
        <v>24715</v>
      </c>
      <c r="C3859" s="5" t="s">
        <v>24716</v>
      </c>
      <c r="D3859" s="5" t="s">
        <v>43542</v>
      </c>
      <c r="E3859" s="4" t="s">
        <v>8</v>
      </c>
    </row>
    <row r="3860" spans="1:5" x14ac:dyDescent="0.25">
      <c r="A3860" s="3" t="s">
        <v>1057</v>
      </c>
      <c r="B3860" s="4" t="s">
        <v>6715</v>
      </c>
      <c r="C3860" s="5" t="s">
        <v>6716</v>
      </c>
      <c r="D3860" s="5" t="s">
        <v>37485</v>
      </c>
      <c r="E3860" s="4" t="s">
        <v>12</v>
      </c>
    </row>
    <row r="3861" spans="1:5" x14ac:dyDescent="0.25">
      <c r="A3861" s="3" t="s">
        <v>1057</v>
      </c>
      <c r="B3861" s="4" t="s">
        <v>1058</v>
      </c>
      <c r="C3861" s="5" t="s">
        <v>1059</v>
      </c>
      <c r="D3861" s="5" t="s">
        <v>35590</v>
      </c>
      <c r="E3861" s="4" t="s">
        <v>16</v>
      </c>
    </row>
    <row r="3862" spans="1:5" x14ac:dyDescent="0.25">
      <c r="A3862" s="3" t="s">
        <v>31728</v>
      </c>
      <c r="B3862" s="4" t="s">
        <v>31729</v>
      </c>
      <c r="C3862" s="5" t="s">
        <v>31730</v>
      </c>
      <c r="D3862" s="5" t="s">
        <v>45904</v>
      </c>
      <c r="E3862" s="4" t="s">
        <v>8</v>
      </c>
    </row>
    <row r="3863" spans="1:5" x14ac:dyDescent="0.25">
      <c r="A3863" s="3" t="s">
        <v>17028</v>
      </c>
      <c r="B3863" s="4" t="s">
        <v>17029</v>
      </c>
      <c r="C3863" s="5" t="s">
        <v>17030</v>
      </c>
      <c r="D3863" s="5" t="s">
        <v>40957</v>
      </c>
      <c r="E3863" s="4" t="s">
        <v>8</v>
      </c>
    </row>
    <row r="3864" spans="1:5" x14ac:dyDescent="0.25">
      <c r="A3864" s="3" t="s">
        <v>15194</v>
      </c>
      <c r="B3864" s="4" t="s">
        <v>15195</v>
      </c>
      <c r="C3864" s="5" t="s">
        <v>15196</v>
      </c>
      <c r="D3864" s="5" t="s">
        <v>40339</v>
      </c>
      <c r="E3864" s="4" t="s">
        <v>16</v>
      </c>
    </row>
    <row r="3865" spans="1:5" x14ac:dyDescent="0.25">
      <c r="A3865" s="3" t="s">
        <v>6365</v>
      </c>
      <c r="B3865" s="4" t="s">
        <v>6366</v>
      </c>
      <c r="C3865" s="5" t="s">
        <v>6367</v>
      </c>
      <c r="D3865" s="5" t="s">
        <v>37368</v>
      </c>
      <c r="E3865" s="4" t="s">
        <v>12</v>
      </c>
    </row>
    <row r="3866" spans="1:5" x14ac:dyDescent="0.25">
      <c r="A3866" s="3" t="s">
        <v>27369</v>
      </c>
      <c r="B3866" s="4" t="s">
        <v>27370</v>
      </c>
      <c r="C3866" s="5" t="s">
        <v>27371</v>
      </c>
      <c r="D3866" s="5" t="s">
        <v>44436</v>
      </c>
      <c r="E3866" s="4" t="s">
        <v>16</v>
      </c>
    </row>
    <row r="3867" spans="1:5" x14ac:dyDescent="0.25">
      <c r="A3867" s="3" t="s">
        <v>1935</v>
      </c>
      <c r="B3867" s="4" t="s">
        <v>1936</v>
      </c>
      <c r="C3867" s="5" t="s">
        <v>1937</v>
      </c>
      <c r="D3867" s="5" t="s">
        <v>35883</v>
      </c>
      <c r="E3867" s="4" t="s">
        <v>16</v>
      </c>
    </row>
    <row r="3868" spans="1:5" x14ac:dyDescent="0.25">
      <c r="A3868" s="3" t="s">
        <v>25295</v>
      </c>
      <c r="B3868" s="4" t="s">
        <v>25296</v>
      </c>
      <c r="C3868" s="5" t="s">
        <v>25297</v>
      </c>
      <c r="D3868" s="5" t="s">
        <v>43738</v>
      </c>
      <c r="E3868" s="4" t="s">
        <v>16</v>
      </c>
    </row>
    <row r="3869" spans="1:5" x14ac:dyDescent="0.25">
      <c r="A3869" s="3" t="s">
        <v>23968</v>
      </c>
      <c r="B3869" s="4" t="s">
        <v>23969</v>
      </c>
      <c r="C3869" s="5" t="s">
        <v>23970</v>
      </c>
      <c r="D3869" s="5" t="s">
        <v>43291</v>
      </c>
      <c r="E3869" s="4" t="s">
        <v>16</v>
      </c>
    </row>
    <row r="3870" spans="1:5" x14ac:dyDescent="0.25">
      <c r="A3870" s="3" t="s">
        <v>4882</v>
      </c>
      <c r="B3870" s="4" t="s">
        <v>4883</v>
      </c>
      <c r="C3870" s="5" t="s">
        <v>4884</v>
      </c>
      <c r="D3870" s="5" t="s">
        <v>36870</v>
      </c>
      <c r="E3870" s="4" t="s">
        <v>12</v>
      </c>
    </row>
    <row r="3871" spans="1:5" x14ac:dyDescent="0.25">
      <c r="A3871" s="3" t="s">
        <v>9696</v>
      </c>
      <c r="B3871" s="4" t="s">
        <v>9697</v>
      </c>
      <c r="C3871" s="5" t="s">
        <v>9698</v>
      </c>
      <c r="D3871" s="5" t="s">
        <v>38488</v>
      </c>
      <c r="E3871" s="4" t="s">
        <v>16</v>
      </c>
    </row>
    <row r="3872" spans="1:5" x14ac:dyDescent="0.25">
      <c r="A3872" s="3" t="s">
        <v>3732</v>
      </c>
      <c r="B3872" s="4" t="s">
        <v>3733</v>
      </c>
      <c r="C3872" s="5" t="s">
        <v>3734</v>
      </c>
      <c r="D3872" s="5" t="s">
        <v>36485</v>
      </c>
      <c r="E3872" s="4" t="s">
        <v>16</v>
      </c>
    </row>
    <row r="3873" spans="1:5" x14ac:dyDescent="0.25">
      <c r="A3873" s="3" t="s">
        <v>3951</v>
      </c>
      <c r="B3873" s="4" t="s">
        <v>3952</v>
      </c>
      <c r="C3873" s="5" t="s">
        <v>3953</v>
      </c>
      <c r="D3873" s="5" t="s">
        <v>36558</v>
      </c>
      <c r="E3873" s="4" t="s">
        <v>133</v>
      </c>
    </row>
    <row r="3874" spans="1:5" x14ac:dyDescent="0.25">
      <c r="A3874" s="3" t="s">
        <v>25026</v>
      </c>
      <c r="B3874" s="4" t="s">
        <v>25027</v>
      </c>
      <c r="C3874" s="5" t="s">
        <v>25028</v>
      </c>
      <c r="D3874" s="5" t="s">
        <v>43647</v>
      </c>
      <c r="E3874" s="4" t="s">
        <v>16</v>
      </c>
    </row>
    <row r="3875" spans="1:5" x14ac:dyDescent="0.25">
      <c r="A3875" s="3" t="s">
        <v>32557</v>
      </c>
      <c r="B3875" s="4" t="s">
        <v>32558</v>
      </c>
      <c r="C3875" s="5" t="s">
        <v>32559</v>
      </c>
      <c r="D3875" s="5" t="s">
        <v>46183</v>
      </c>
      <c r="E3875" s="4" t="s">
        <v>12</v>
      </c>
    </row>
    <row r="3876" spans="1:5" x14ac:dyDescent="0.25">
      <c r="A3876" s="3" t="s">
        <v>17949</v>
      </c>
      <c r="B3876" s="4" t="s">
        <v>17950</v>
      </c>
      <c r="C3876" s="5" t="s">
        <v>17951</v>
      </c>
      <c r="D3876" s="5" t="s">
        <v>41268</v>
      </c>
      <c r="E3876" s="4" t="s">
        <v>8</v>
      </c>
    </row>
    <row r="3877" spans="1:5" x14ac:dyDescent="0.25">
      <c r="A3877" s="3" t="s">
        <v>28363</v>
      </c>
      <c r="B3877" s="4" t="s">
        <v>28364</v>
      </c>
      <c r="C3877" s="5" t="s">
        <v>28365</v>
      </c>
      <c r="D3877" s="5" t="s">
        <v>44772</v>
      </c>
      <c r="E3877" s="4" t="s">
        <v>8</v>
      </c>
    </row>
    <row r="3878" spans="1:5" x14ac:dyDescent="0.25">
      <c r="A3878" s="3" t="s">
        <v>7903</v>
      </c>
      <c r="B3878" s="4" t="s">
        <v>7904</v>
      </c>
      <c r="C3878" s="5" t="s">
        <v>7905</v>
      </c>
      <c r="D3878" s="5" t="s">
        <v>37885</v>
      </c>
      <c r="E3878" s="4" t="s">
        <v>16</v>
      </c>
    </row>
    <row r="3879" spans="1:5" x14ac:dyDescent="0.25">
      <c r="A3879" s="3" t="s">
        <v>31174</v>
      </c>
      <c r="B3879" s="4" t="s">
        <v>31175</v>
      </c>
      <c r="C3879" s="5" t="s">
        <v>31176</v>
      </c>
      <c r="D3879" s="5" t="s">
        <v>45718</v>
      </c>
      <c r="E3879" s="4" t="s">
        <v>16</v>
      </c>
    </row>
    <row r="3880" spans="1:5" x14ac:dyDescent="0.25">
      <c r="A3880" s="3" t="s">
        <v>5953</v>
      </c>
      <c r="B3880" s="4" t="s">
        <v>5954</v>
      </c>
      <c r="C3880" s="5" t="s">
        <v>5955</v>
      </c>
      <c r="D3880" s="5" t="s">
        <v>37229</v>
      </c>
      <c r="E3880" s="4" t="s">
        <v>16</v>
      </c>
    </row>
    <row r="3881" spans="1:5" x14ac:dyDescent="0.25">
      <c r="A3881" s="3" t="s">
        <v>18828</v>
      </c>
      <c r="B3881" s="4" t="s">
        <v>18829</v>
      </c>
      <c r="C3881" s="5" t="s">
        <v>18830</v>
      </c>
      <c r="D3881" s="5" t="s">
        <v>41565</v>
      </c>
      <c r="E3881" s="4" t="s">
        <v>8</v>
      </c>
    </row>
    <row r="3882" spans="1:5" x14ac:dyDescent="0.25">
      <c r="A3882" s="3" t="s">
        <v>29000</v>
      </c>
      <c r="B3882" s="4" t="s">
        <v>29001</v>
      </c>
      <c r="C3882" s="5" t="s">
        <v>29002</v>
      </c>
      <c r="D3882" s="5" t="s">
        <v>44986</v>
      </c>
      <c r="E3882" s="4" t="s">
        <v>8</v>
      </c>
    </row>
    <row r="3883" spans="1:5" x14ac:dyDescent="0.25">
      <c r="A3883" s="3" t="s">
        <v>14393</v>
      </c>
      <c r="B3883" s="4" t="s">
        <v>14394</v>
      </c>
      <c r="C3883" s="5" t="s">
        <v>14395</v>
      </c>
      <c r="D3883" s="5" t="s">
        <v>40068</v>
      </c>
      <c r="E3883" s="4" t="s">
        <v>16</v>
      </c>
    </row>
    <row r="3884" spans="1:5" x14ac:dyDescent="0.25">
      <c r="A3884" s="3" t="s">
        <v>29480</v>
      </c>
      <c r="B3884" s="4" t="s">
        <v>29481</v>
      </c>
      <c r="C3884" s="5" t="s">
        <v>29482</v>
      </c>
      <c r="D3884" s="5" t="s">
        <v>45147</v>
      </c>
      <c r="E3884" s="4" t="s">
        <v>8</v>
      </c>
    </row>
    <row r="3885" spans="1:5" x14ac:dyDescent="0.25">
      <c r="A3885" s="3" t="s">
        <v>28731</v>
      </c>
      <c r="B3885" s="4" t="s">
        <v>28732</v>
      </c>
      <c r="C3885" s="5" t="s">
        <v>28733</v>
      </c>
      <c r="D3885" s="5" t="s">
        <v>44896</v>
      </c>
      <c r="E3885" s="4" t="s">
        <v>8</v>
      </c>
    </row>
    <row r="3886" spans="1:5" x14ac:dyDescent="0.25">
      <c r="A3886" s="3" t="s">
        <v>10546</v>
      </c>
      <c r="B3886" s="4" t="s">
        <v>10547</v>
      </c>
      <c r="C3886" s="5" t="s">
        <v>10548</v>
      </c>
      <c r="D3886" s="5" t="s">
        <v>38775</v>
      </c>
      <c r="E3886" s="4" t="s">
        <v>16</v>
      </c>
    </row>
    <row r="3887" spans="1:5" x14ac:dyDescent="0.25">
      <c r="A3887" s="3" t="s">
        <v>34266</v>
      </c>
      <c r="B3887" s="4" t="s">
        <v>34267</v>
      </c>
      <c r="C3887" s="5" t="s">
        <v>34268</v>
      </c>
      <c r="D3887" s="5" t="s">
        <v>46762</v>
      </c>
      <c r="E3887" s="4" t="s">
        <v>16</v>
      </c>
    </row>
    <row r="3888" spans="1:5" x14ac:dyDescent="0.25">
      <c r="A3888" s="3" t="s">
        <v>23782</v>
      </c>
      <c r="B3888" s="4" t="s">
        <v>23783</v>
      </c>
      <c r="C3888" s="5" t="s">
        <v>23784</v>
      </c>
      <c r="D3888" s="5" t="s">
        <v>43229</v>
      </c>
      <c r="E3888" s="4" t="s">
        <v>8</v>
      </c>
    </row>
    <row r="3889" spans="1:5" x14ac:dyDescent="0.25">
      <c r="A3889" s="3" t="s">
        <v>14160</v>
      </c>
      <c r="B3889" s="4" t="s">
        <v>14161</v>
      </c>
      <c r="C3889" s="5" t="s">
        <v>14162</v>
      </c>
      <c r="D3889" s="5" t="s">
        <v>39989</v>
      </c>
      <c r="E3889" s="4" t="s">
        <v>16</v>
      </c>
    </row>
    <row r="3890" spans="1:5" x14ac:dyDescent="0.25">
      <c r="A3890" s="3" t="s">
        <v>25867</v>
      </c>
      <c r="B3890" s="4" t="s">
        <v>25868</v>
      </c>
      <c r="C3890" s="5" t="s">
        <v>25869</v>
      </c>
      <c r="D3890" s="5" t="s">
        <v>43930</v>
      </c>
      <c r="E3890" s="4" t="s">
        <v>8</v>
      </c>
    </row>
    <row r="3891" spans="1:5" x14ac:dyDescent="0.25">
      <c r="A3891" s="3" t="s">
        <v>12944</v>
      </c>
      <c r="B3891" s="4" t="s">
        <v>12945</v>
      </c>
      <c r="C3891" s="5" t="s">
        <v>12946</v>
      </c>
      <c r="D3891" s="5" t="s">
        <v>39581</v>
      </c>
      <c r="E3891" s="4" t="s">
        <v>16</v>
      </c>
    </row>
    <row r="3892" spans="1:5" x14ac:dyDescent="0.25">
      <c r="A3892" s="3" t="s">
        <v>25884</v>
      </c>
      <c r="B3892" s="4" t="s">
        <v>25885</v>
      </c>
      <c r="C3892" s="5" t="s">
        <v>25886</v>
      </c>
      <c r="D3892" s="5" t="s">
        <v>43936</v>
      </c>
      <c r="E3892" s="4" t="s">
        <v>16</v>
      </c>
    </row>
    <row r="3893" spans="1:5" x14ac:dyDescent="0.25">
      <c r="A3893" s="3" t="s">
        <v>26291</v>
      </c>
      <c r="B3893" s="4" t="s">
        <v>26292</v>
      </c>
      <c r="C3893" s="5" t="s">
        <v>26293</v>
      </c>
      <c r="D3893" s="5" t="s">
        <v>44074</v>
      </c>
      <c r="E3893" s="4" t="s">
        <v>12</v>
      </c>
    </row>
    <row r="3894" spans="1:5" x14ac:dyDescent="0.25">
      <c r="A3894" s="3" t="s">
        <v>2250</v>
      </c>
      <c r="B3894" s="4" t="s">
        <v>2251</v>
      </c>
      <c r="C3894" s="5" t="s">
        <v>2252</v>
      </c>
      <c r="D3894" s="5" t="s">
        <v>35988</v>
      </c>
      <c r="E3894" s="4" t="s">
        <v>16</v>
      </c>
    </row>
    <row r="3895" spans="1:5" x14ac:dyDescent="0.25">
      <c r="A3895" s="3" t="s">
        <v>11619</v>
      </c>
      <c r="B3895" s="4" t="s">
        <v>11620</v>
      </c>
      <c r="C3895" s="5" t="s">
        <v>11621</v>
      </c>
      <c r="D3895" s="5" t="s">
        <v>39136</v>
      </c>
      <c r="E3895" s="4" t="s">
        <v>8</v>
      </c>
    </row>
    <row r="3896" spans="1:5" x14ac:dyDescent="0.25">
      <c r="A3896" s="3" t="s">
        <v>21175</v>
      </c>
      <c r="B3896" s="4" t="s">
        <v>21176</v>
      </c>
      <c r="C3896" s="5" t="s">
        <v>21177</v>
      </c>
      <c r="D3896" s="5" t="s">
        <v>42354</v>
      </c>
      <c r="E3896" s="4" t="s">
        <v>8</v>
      </c>
    </row>
    <row r="3897" spans="1:5" x14ac:dyDescent="0.25">
      <c r="A3897" s="3" t="s">
        <v>26524</v>
      </c>
      <c r="B3897" s="4" t="s">
        <v>26525</v>
      </c>
      <c r="C3897" s="5" t="s">
        <v>26526</v>
      </c>
      <c r="D3897" s="5" t="s">
        <v>44152</v>
      </c>
      <c r="E3897" s="4" t="s">
        <v>16</v>
      </c>
    </row>
    <row r="3898" spans="1:5" x14ac:dyDescent="0.25">
      <c r="A3898" s="3" t="s">
        <v>15452</v>
      </c>
      <c r="B3898" s="4" t="s">
        <v>15453</v>
      </c>
      <c r="C3898" s="5" t="s">
        <v>15454</v>
      </c>
      <c r="D3898" s="5" t="s">
        <v>40427</v>
      </c>
      <c r="E3898" s="4" t="s">
        <v>16</v>
      </c>
    </row>
    <row r="3899" spans="1:5" x14ac:dyDescent="0.25">
      <c r="A3899" s="3" t="s">
        <v>22293</v>
      </c>
      <c r="B3899" s="4" t="s">
        <v>22294</v>
      </c>
      <c r="C3899" s="5" t="s">
        <v>22295</v>
      </c>
      <c r="D3899" s="5" t="s">
        <v>42730</v>
      </c>
      <c r="E3899" s="4" t="s">
        <v>16</v>
      </c>
    </row>
    <row r="3900" spans="1:5" x14ac:dyDescent="0.25">
      <c r="A3900" s="3" t="s">
        <v>34524</v>
      </c>
      <c r="B3900" s="4" t="s">
        <v>34525</v>
      </c>
      <c r="C3900" s="5" t="s">
        <v>34526</v>
      </c>
      <c r="D3900" s="5" t="s">
        <v>46849</v>
      </c>
      <c r="E3900" s="4" t="s">
        <v>8</v>
      </c>
    </row>
    <row r="3901" spans="1:5" x14ac:dyDescent="0.25">
      <c r="A3901" s="3" t="s">
        <v>19498</v>
      </c>
      <c r="B3901" s="4" t="s">
        <v>19499</v>
      </c>
      <c r="C3901" s="5" t="s">
        <v>19500</v>
      </c>
      <c r="D3901" s="5" t="s">
        <v>41790</v>
      </c>
      <c r="E3901" s="4" t="s">
        <v>16</v>
      </c>
    </row>
    <row r="3902" spans="1:5" x14ac:dyDescent="0.25">
      <c r="A3902" s="3" t="s">
        <v>19245</v>
      </c>
      <c r="B3902" s="4" t="s">
        <v>19246</v>
      </c>
      <c r="C3902" s="5" t="s">
        <v>19247</v>
      </c>
      <c r="D3902" s="5" t="s">
        <v>41705</v>
      </c>
      <c r="E3902" s="4" t="s">
        <v>16</v>
      </c>
    </row>
    <row r="3903" spans="1:5" x14ac:dyDescent="0.25">
      <c r="A3903" s="3" t="s">
        <v>18489</v>
      </c>
      <c r="B3903" s="4" t="s">
        <v>18490</v>
      </c>
      <c r="C3903" s="5" t="s">
        <v>18491</v>
      </c>
      <c r="D3903" s="5" t="s">
        <v>41451</v>
      </c>
      <c r="E3903" s="4" t="s">
        <v>16</v>
      </c>
    </row>
    <row r="3904" spans="1:5" x14ac:dyDescent="0.25">
      <c r="A3904" s="3" t="s">
        <v>33796</v>
      </c>
      <c r="B3904" s="4" t="s">
        <v>33797</v>
      </c>
      <c r="C3904" s="5" t="s">
        <v>33798</v>
      </c>
      <c r="D3904" s="5" t="s">
        <v>46602</v>
      </c>
      <c r="E3904" s="4" t="s">
        <v>8</v>
      </c>
    </row>
    <row r="3905" spans="1:5" x14ac:dyDescent="0.25">
      <c r="A3905" s="3" t="s">
        <v>30656</v>
      </c>
      <c r="B3905" s="4" t="s">
        <v>30657</v>
      </c>
      <c r="C3905" s="5" t="s">
        <v>30658</v>
      </c>
      <c r="D3905" s="5" t="s">
        <v>45543</v>
      </c>
      <c r="E3905" s="4" t="s">
        <v>16</v>
      </c>
    </row>
    <row r="3906" spans="1:5" x14ac:dyDescent="0.25">
      <c r="A3906" s="3" t="s">
        <v>14130</v>
      </c>
      <c r="B3906" s="4" t="s">
        <v>14131</v>
      </c>
      <c r="C3906" s="5" t="s">
        <v>14132</v>
      </c>
      <c r="D3906" s="5" t="s">
        <v>39979</v>
      </c>
      <c r="E3906" s="4" t="s">
        <v>16</v>
      </c>
    </row>
    <row r="3907" spans="1:5" x14ac:dyDescent="0.25">
      <c r="A3907" s="3" t="s">
        <v>5176</v>
      </c>
      <c r="B3907" s="4" t="s">
        <v>5177</v>
      </c>
      <c r="C3907" s="5" t="s">
        <v>5178</v>
      </c>
      <c r="D3907" s="5" t="s">
        <v>36969</v>
      </c>
      <c r="E3907" s="4" t="s">
        <v>16</v>
      </c>
    </row>
    <row r="3908" spans="1:5" x14ac:dyDescent="0.25">
      <c r="A3908" s="3" t="s">
        <v>26779</v>
      </c>
      <c r="B3908" s="4" t="s">
        <v>26780</v>
      </c>
      <c r="C3908" s="5" t="s">
        <v>26781</v>
      </c>
      <c r="D3908" s="5" t="s">
        <v>44237</v>
      </c>
      <c r="E3908" s="4" t="s">
        <v>8</v>
      </c>
    </row>
    <row r="3909" spans="1:5" x14ac:dyDescent="0.25">
      <c r="A3909" s="3" t="s">
        <v>10057</v>
      </c>
      <c r="B3909" s="4" t="s">
        <v>10058</v>
      </c>
      <c r="C3909" s="5" t="s">
        <v>10059</v>
      </c>
      <c r="D3909" s="5" t="s">
        <v>38610</v>
      </c>
      <c r="E3909" s="4" t="s">
        <v>8</v>
      </c>
    </row>
    <row r="3910" spans="1:5" x14ac:dyDescent="0.25">
      <c r="A3910" s="3" t="s">
        <v>14379</v>
      </c>
      <c r="B3910" s="4" t="s">
        <v>14380</v>
      </c>
      <c r="C3910" s="5" t="s">
        <v>14381</v>
      </c>
      <c r="D3910" s="5" t="s">
        <v>40063</v>
      </c>
      <c r="E3910" s="4" t="s">
        <v>16</v>
      </c>
    </row>
    <row r="3911" spans="1:5" x14ac:dyDescent="0.25">
      <c r="A3911" s="3" t="s">
        <v>17653</v>
      </c>
      <c r="B3911" s="4" t="s">
        <v>17654</v>
      </c>
      <c r="C3911" s="5" t="s">
        <v>17655</v>
      </c>
      <c r="D3911" s="5" t="s">
        <v>41169</v>
      </c>
      <c r="E3911" s="4" t="s">
        <v>16</v>
      </c>
    </row>
    <row r="3912" spans="1:5" x14ac:dyDescent="0.25">
      <c r="A3912" s="3" t="s">
        <v>33244</v>
      </c>
      <c r="B3912" s="4" t="s">
        <v>33245</v>
      </c>
      <c r="C3912" s="5" t="s">
        <v>33246</v>
      </c>
      <c r="D3912" s="5" t="s">
        <v>46415</v>
      </c>
      <c r="E3912" s="4" t="s">
        <v>16</v>
      </c>
    </row>
    <row r="3913" spans="1:5" x14ac:dyDescent="0.25">
      <c r="A3913" s="3" t="s">
        <v>7999</v>
      </c>
      <c r="B3913" s="4" t="s">
        <v>8000</v>
      </c>
      <c r="C3913" s="5" t="s">
        <v>8001</v>
      </c>
      <c r="D3913" s="5" t="s">
        <v>37917</v>
      </c>
      <c r="E3913" s="4" t="s">
        <v>16</v>
      </c>
    </row>
    <row r="3914" spans="1:5" x14ac:dyDescent="0.25">
      <c r="A3914" s="3" t="s">
        <v>13623</v>
      </c>
      <c r="B3914" s="4" t="s">
        <v>13624</v>
      </c>
      <c r="C3914" s="5" t="s">
        <v>13625</v>
      </c>
      <c r="D3914" s="5" t="s">
        <v>39809</v>
      </c>
      <c r="E3914" s="4" t="s">
        <v>12</v>
      </c>
    </row>
    <row r="3915" spans="1:5" x14ac:dyDescent="0.25">
      <c r="A3915" s="3" t="s">
        <v>16230</v>
      </c>
      <c r="B3915" s="4" t="s">
        <v>16231</v>
      </c>
      <c r="C3915" s="5" t="s">
        <v>16232</v>
      </c>
      <c r="D3915" s="5" t="s">
        <v>40689</v>
      </c>
      <c r="E3915" s="4" t="s">
        <v>16</v>
      </c>
    </row>
    <row r="3916" spans="1:5" x14ac:dyDescent="0.25">
      <c r="A3916" s="3" t="s">
        <v>13267</v>
      </c>
      <c r="B3916" s="4" t="s">
        <v>13268</v>
      </c>
      <c r="C3916" s="5" t="s">
        <v>13269</v>
      </c>
      <c r="D3916" s="5" t="s">
        <v>39690</v>
      </c>
      <c r="E3916" s="4" t="s">
        <v>8</v>
      </c>
    </row>
    <row r="3917" spans="1:5" x14ac:dyDescent="0.25">
      <c r="A3917" s="3" t="s">
        <v>24266</v>
      </c>
      <c r="B3917" s="4" t="s">
        <v>24267</v>
      </c>
      <c r="C3917" s="5" t="s">
        <v>24268</v>
      </c>
      <c r="D3917" s="5" t="s">
        <v>43391</v>
      </c>
      <c r="E3917" s="4" t="s">
        <v>12</v>
      </c>
    </row>
    <row r="3918" spans="1:5" x14ac:dyDescent="0.25">
      <c r="A3918" s="3" t="s">
        <v>18522</v>
      </c>
      <c r="B3918" s="4" t="s">
        <v>18523</v>
      </c>
      <c r="C3918" s="5" t="s">
        <v>18524</v>
      </c>
      <c r="D3918" s="5" t="s">
        <v>41462</v>
      </c>
      <c r="E3918" s="4" t="s">
        <v>8</v>
      </c>
    </row>
    <row r="3919" spans="1:5" x14ac:dyDescent="0.25">
      <c r="A3919" s="3" t="s">
        <v>6055</v>
      </c>
      <c r="B3919" s="4" t="s">
        <v>6056</v>
      </c>
      <c r="C3919" s="5" t="s">
        <v>6057</v>
      </c>
      <c r="D3919" s="5" t="s">
        <v>37264</v>
      </c>
      <c r="E3919" s="4" t="s">
        <v>16</v>
      </c>
    </row>
    <row r="3920" spans="1:5" x14ac:dyDescent="0.25">
      <c r="A3920" s="3" t="s">
        <v>31580</v>
      </c>
      <c r="B3920" s="4" t="s">
        <v>31581</v>
      </c>
      <c r="C3920" s="5" t="s">
        <v>31582</v>
      </c>
      <c r="D3920" s="5" t="s">
        <v>45854</v>
      </c>
      <c r="E3920" s="4" t="s">
        <v>8</v>
      </c>
    </row>
    <row r="3921" spans="1:5" x14ac:dyDescent="0.25">
      <c r="A3921" s="3" t="s">
        <v>25619</v>
      </c>
      <c r="B3921" s="4" t="s">
        <v>25620</v>
      </c>
      <c r="C3921" s="5" t="s">
        <v>25621</v>
      </c>
      <c r="D3921" s="5" t="s">
        <v>43846</v>
      </c>
      <c r="E3921" s="4" t="s">
        <v>16</v>
      </c>
    </row>
    <row r="3922" spans="1:5" x14ac:dyDescent="0.25">
      <c r="A3922" s="3" t="s">
        <v>25780</v>
      </c>
      <c r="B3922" s="4" t="s">
        <v>25781</v>
      </c>
      <c r="C3922" s="5" t="s">
        <v>25782</v>
      </c>
      <c r="D3922" s="5" t="s">
        <v>43901</v>
      </c>
      <c r="E3922" s="4" t="s">
        <v>12</v>
      </c>
    </row>
    <row r="3923" spans="1:5" x14ac:dyDescent="0.25">
      <c r="A3923" s="3" t="s">
        <v>32134</v>
      </c>
      <c r="B3923" s="4" t="s">
        <v>32135</v>
      </c>
      <c r="C3923" s="5" t="s">
        <v>32136</v>
      </c>
      <c r="D3923" s="5" t="s">
        <v>46040</v>
      </c>
      <c r="E3923" s="4" t="s">
        <v>16</v>
      </c>
    </row>
    <row r="3924" spans="1:5" x14ac:dyDescent="0.25">
      <c r="A3924" s="3" t="s">
        <v>6070</v>
      </c>
      <c r="B3924" s="4" t="s">
        <v>6071</v>
      </c>
      <c r="C3924" s="5" t="s">
        <v>6072</v>
      </c>
      <c r="D3924" s="5" t="s">
        <v>37269</v>
      </c>
      <c r="E3924" s="4" t="s">
        <v>16</v>
      </c>
    </row>
    <row r="3925" spans="1:5" x14ac:dyDescent="0.25">
      <c r="A3925" s="3" t="s">
        <v>23641</v>
      </c>
      <c r="B3925" s="4" t="s">
        <v>23642</v>
      </c>
      <c r="C3925" s="5" t="s">
        <v>23643</v>
      </c>
      <c r="D3925" s="5" t="s">
        <v>43182</v>
      </c>
      <c r="E3925" s="4" t="s">
        <v>16</v>
      </c>
    </row>
    <row r="3926" spans="1:5" x14ac:dyDescent="0.25">
      <c r="A3926" s="3" t="s">
        <v>18139</v>
      </c>
      <c r="B3926" s="4" t="s">
        <v>18140</v>
      </c>
      <c r="C3926" s="5" t="s">
        <v>18141</v>
      </c>
      <c r="D3926" s="5" t="s">
        <v>41332</v>
      </c>
      <c r="E3926" s="4" t="s">
        <v>12</v>
      </c>
    </row>
    <row r="3927" spans="1:5" x14ac:dyDescent="0.25">
      <c r="A3927" s="3" t="s">
        <v>19922</v>
      </c>
      <c r="B3927" s="4" t="s">
        <v>19923</v>
      </c>
      <c r="C3927" s="5" t="s">
        <v>19924</v>
      </c>
      <c r="D3927" s="5" t="s">
        <v>41933</v>
      </c>
      <c r="E3927" s="4" t="s">
        <v>16</v>
      </c>
    </row>
    <row r="3928" spans="1:5" x14ac:dyDescent="0.25">
      <c r="A3928" s="3" t="s">
        <v>32202</v>
      </c>
      <c r="B3928" s="4" t="s">
        <v>32203</v>
      </c>
      <c r="C3928" s="5" t="s">
        <v>32204</v>
      </c>
      <c r="D3928" s="5" t="s">
        <v>46063</v>
      </c>
      <c r="E3928" s="4" t="s">
        <v>8</v>
      </c>
    </row>
    <row r="3929" spans="1:5" x14ac:dyDescent="0.25">
      <c r="A3929" s="3" t="s">
        <v>22104</v>
      </c>
      <c r="B3929" s="4" t="s">
        <v>22105</v>
      </c>
      <c r="C3929" s="5" t="s">
        <v>22106</v>
      </c>
      <c r="D3929" s="5" t="s">
        <v>42666</v>
      </c>
      <c r="E3929" s="4" t="s">
        <v>12</v>
      </c>
    </row>
    <row r="3930" spans="1:5" x14ac:dyDescent="0.25">
      <c r="A3930" s="3" t="s">
        <v>24186</v>
      </c>
      <c r="B3930" s="4" t="s">
        <v>24187</v>
      </c>
      <c r="C3930" s="5" t="s">
        <v>24188</v>
      </c>
      <c r="D3930" s="5" t="s">
        <v>43364</v>
      </c>
      <c r="E3930" s="4" t="s">
        <v>16</v>
      </c>
    </row>
    <row r="3931" spans="1:5" x14ac:dyDescent="0.25">
      <c r="A3931" s="3" t="s">
        <v>29012</v>
      </c>
      <c r="B3931" s="4" t="s">
        <v>29013</v>
      </c>
      <c r="C3931" s="5" t="s">
        <v>29014</v>
      </c>
      <c r="D3931" s="5" t="s">
        <v>44990</v>
      </c>
      <c r="E3931" s="4" t="s">
        <v>16</v>
      </c>
    </row>
    <row r="3932" spans="1:5" x14ac:dyDescent="0.25">
      <c r="A3932" s="3" t="s">
        <v>24337</v>
      </c>
      <c r="B3932" s="4" t="s">
        <v>24338</v>
      </c>
      <c r="C3932" s="5" t="s">
        <v>24339</v>
      </c>
      <c r="D3932" s="5" t="s">
        <v>43415</v>
      </c>
      <c r="E3932" s="4" t="s">
        <v>12</v>
      </c>
    </row>
    <row r="3933" spans="1:5" x14ac:dyDescent="0.25">
      <c r="A3933" s="3" t="s">
        <v>31246</v>
      </c>
      <c r="B3933" s="4" t="s">
        <v>31247</v>
      </c>
      <c r="C3933" s="5" t="s">
        <v>31248</v>
      </c>
      <c r="D3933" s="5" t="s">
        <v>45742</v>
      </c>
      <c r="E3933" s="4" t="s">
        <v>16</v>
      </c>
    </row>
    <row r="3934" spans="1:5" x14ac:dyDescent="0.25">
      <c r="A3934" s="3" t="s">
        <v>17414</v>
      </c>
      <c r="B3934" s="4" t="s">
        <v>17415</v>
      </c>
      <c r="C3934" s="5" t="s">
        <v>17416</v>
      </c>
      <c r="D3934" s="5" t="s">
        <v>41088</v>
      </c>
      <c r="E3934" s="4" t="s">
        <v>8</v>
      </c>
    </row>
    <row r="3935" spans="1:5" x14ac:dyDescent="0.25">
      <c r="A3935" s="3" t="s">
        <v>34768</v>
      </c>
      <c r="B3935" s="4" t="s">
        <v>34769</v>
      </c>
      <c r="C3935" s="5" t="s">
        <v>34770</v>
      </c>
      <c r="D3935" s="5" t="s">
        <v>46932</v>
      </c>
      <c r="E3935" s="4" t="s">
        <v>12</v>
      </c>
    </row>
    <row r="3936" spans="1:5" x14ac:dyDescent="0.25">
      <c r="A3936" s="3" t="s">
        <v>18718</v>
      </c>
      <c r="B3936" s="4" t="s">
        <v>18719</v>
      </c>
      <c r="C3936" s="5" t="s">
        <v>18720</v>
      </c>
      <c r="D3936" s="5" t="s">
        <v>41528</v>
      </c>
      <c r="E3936" s="4" t="s">
        <v>16</v>
      </c>
    </row>
    <row r="3937" spans="1:5" x14ac:dyDescent="0.25">
      <c r="A3937" s="3" t="s">
        <v>21160</v>
      </c>
      <c r="B3937" s="4" t="s">
        <v>21161</v>
      </c>
      <c r="C3937" s="5" t="s">
        <v>21162</v>
      </c>
      <c r="D3937" s="5" t="s">
        <v>42349</v>
      </c>
      <c r="E3937" s="4" t="s">
        <v>8</v>
      </c>
    </row>
    <row r="3938" spans="1:5" x14ac:dyDescent="0.25">
      <c r="A3938" s="3" t="s">
        <v>20734</v>
      </c>
      <c r="B3938" s="4" t="s">
        <v>20735</v>
      </c>
      <c r="C3938" s="5" t="s">
        <v>20736</v>
      </c>
      <c r="D3938" s="5" t="s">
        <v>42206</v>
      </c>
      <c r="E3938" s="4" t="s">
        <v>16</v>
      </c>
    </row>
    <row r="3939" spans="1:5" x14ac:dyDescent="0.25">
      <c r="A3939" s="3" t="s">
        <v>13351</v>
      </c>
      <c r="B3939" s="4" t="s">
        <v>13352</v>
      </c>
      <c r="C3939" s="5" t="s">
        <v>13353</v>
      </c>
      <c r="D3939" s="5" t="s">
        <v>39718</v>
      </c>
      <c r="E3939" s="4" t="s">
        <v>16</v>
      </c>
    </row>
    <row r="3940" spans="1:5" x14ac:dyDescent="0.25">
      <c r="A3940" s="3" t="s">
        <v>14539</v>
      </c>
      <c r="B3940" s="4" t="s">
        <v>14540</v>
      </c>
      <c r="C3940" s="5" t="s">
        <v>14541</v>
      </c>
      <c r="D3940" s="5" t="s">
        <v>40117</v>
      </c>
      <c r="E3940" s="4" t="s">
        <v>16</v>
      </c>
    </row>
    <row r="3941" spans="1:5" x14ac:dyDescent="0.25">
      <c r="A3941" s="3" t="s">
        <v>12005</v>
      </c>
      <c r="B3941" s="4" t="s">
        <v>12006</v>
      </c>
      <c r="C3941" s="5" t="s">
        <v>12007</v>
      </c>
      <c r="D3941" s="5" t="s">
        <v>39266</v>
      </c>
      <c r="E3941" s="4" t="s">
        <v>16</v>
      </c>
    </row>
    <row r="3942" spans="1:5" x14ac:dyDescent="0.25">
      <c r="A3942" s="3" t="s">
        <v>28396</v>
      </c>
      <c r="B3942" s="4" t="s">
        <v>28397</v>
      </c>
      <c r="C3942" s="5" t="s">
        <v>28398</v>
      </c>
      <c r="D3942" s="5" t="s">
        <v>44783</v>
      </c>
      <c r="E3942" s="4" t="s">
        <v>16</v>
      </c>
    </row>
    <row r="3943" spans="1:5" x14ac:dyDescent="0.25">
      <c r="A3943" s="3" t="s">
        <v>26267</v>
      </c>
      <c r="B3943" s="4" t="s">
        <v>26268</v>
      </c>
      <c r="C3943" s="5" t="s">
        <v>26269</v>
      </c>
      <c r="D3943" s="5" t="s">
        <v>44066</v>
      </c>
      <c r="E3943" s="4" t="s">
        <v>16</v>
      </c>
    </row>
    <row r="3944" spans="1:5" x14ac:dyDescent="0.25">
      <c r="A3944" s="3" t="s">
        <v>14188</v>
      </c>
      <c r="B3944" s="4" t="s">
        <v>14189</v>
      </c>
      <c r="C3944" s="5" t="s">
        <v>14190</v>
      </c>
      <c r="D3944" s="5" t="s">
        <v>39999</v>
      </c>
      <c r="E3944" s="4" t="s">
        <v>16</v>
      </c>
    </row>
    <row r="3945" spans="1:5" x14ac:dyDescent="0.25">
      <c r="A3945" s="3" t="s">
        <v>1374</v>
      </c>
      <c r="B3945" s="4" t="s">
        <v>1375</v>
      </c>
      <c r="C3945" s="5" t="s">
        <v>1376</v>
      </c>
      <c r="D3945" s="5" t="s">
        <v>35696</v>
      </c>
      <c r="E3945" s="4" t="s">
        <v>8</v>
      </c>
    </row>
    <row r="3946" spans="1:5" x14ac:dyDescent="0.25">
      <c r="A3946" s="3" t="s">
        <v>27069</v>
      </c>
      <c r="B3946" s="4" t="s">
        <v>27070</v>
      </c>
      <c r="C3946" s="5" t="s">
        <v>27071</v>
      </c>
      <c r="D3946" s="5" t="s">
        <v>44334</v>
      </c>
      <c r="E3946" s="4" t="s">
        <v>133</v>
      </c>
    </row>
    <row r="3947" spans="1:5" x14ac:dyDescent="0.25">
      <c r="A3947" s="3" t="s">
        <v>23246</v>
      </c>
      <c r="B3947" s="4" t="s">
        <v>23247</v>
      </c>
      <c r="C3947" s="5" t="s">
        <v>23248</v>
      </c>
      <c r="D3947" s="5" t="s">
        <v>43049</v>
      </c>
      <c r="E3947" s="4" t="s">
        <v>16</v>
      </c>
    </row>
    <row r="3948" spans="1:5" x14ac:dyDescent="0.25">
      <c r="A3948" s="3" t="s">
        <v>16847</v>
      </c>
      <c r="B3948" s="4" t="s">
        <v>16848</v>
      </c>
      <c r="C3948" s="5" t="s">
        <v>16849</v>
      </c>
      <c r="D3948" s="5" t="s">
        <v>40896</v>
      </c>
      <c r="E3948" s="4" t="s">
        <v>8</v>
      </c>
    </row>
    <row r="3949" spans="1:5" x14ac:dyDescent="0.25">
      <c r="A3949" s="3" t="s">
        <v>662</v>
      </c>
      <c r="B3949" s="4" t="s">
        <v>663</v>
      </c>
      <c r="C3949" s="5" t="s">
        <v>664</v>
      </c>
      <c r="D3949" s="5" t="s">
        <v>35458</v>
      </c>
      <c r="E3949" s="4" t="s">
        <v>12</v>
      </c>
    </row>
    <row r="3950" spans="1:5" x14ac:dyDescent="0.25">
      <c r="A3950" s="3" t="s">
        <v>9153</v>
      </c>
      <c r="B3950" s="4" t="s">
        <v>9154</v>
      </c>
      <c r="C3950" s="5" t="s">
        <v>9155</v>
      </c>
      <c r="D3950" s="5" t="s">
        <v>38306</v>
      </c>
      <c r="E3950" s="4" t="s">
        <v>16</v>
      </c>
    </row>
    <row r="3951" spans="1:5" x14ac:dyDescent="0.25">
      <c r="A3951" s="3" t="s">
        <v>61</v>
      </c>
      <c r="B3951" s="4" t="s">
        <v>62</v>
      </c>
      <c r="C3951" s="5" t="s">
        <v>63</v>
      </c>
      <c r="D3951" s="5" t="s">
        <v>35258</v>
      </c>
      <c r="E3951" s="4" t="s">
        <v>8</v>
      </c>
    </row>
    <row r="3952" spans="1:5" x14ac:dyDescent="0.25">
      <c r="A3952" s="3" t="s">
        <v>16263</v>
      </c>
      <c r="B3952" s="4" t="s">
        <v>16264</v>
      </c>
      <c r="C3952" s="5" t="s">
        <v>16265</v>
      </c>
      <c r="D3952" s="5" t="s">
        <v>40700</v>
      </c>
      <c r="E3952" s="4" t="s">
        <v>8</v>
      </c>
    </row>
    <row r="3953" spans="1:5" x14ac:dyDescent="0.25">
      <c r="A3953" s="3" t="s">
        <v>17323</v>
      </c>
      <c r="B3953" s="4" t="s">
        <v>17324</v>
      </c>
      <c r="C3953" s="5" t="s">
        <v>17325</v>
      </c>
      <c r="D3953" s="5" t="s">
        <v>41057</v>
      </c>
      <c r="E3953" s="4" t="s">
        <v>8</v>
      </c>
    </row>
    <row r="3954" spans="1:5" x14ac:dyDescent="0.25">
      <c r="A3954" s="3" t="s">
        <v>5442</v>
      </c>
      <c r="B3954" s="4" t="s">
        <v>5443</v>
      </c>
      <c r="C3954" s="5" t="s">
        <v>5444</v>
      </c>
      <c r="D3954" s="5" t="s">
        <v>37058</v>
      </c>
      <c r="E3954" s="4" t="s">
        <v>16</v>
      </c>
    </row>
    <row r="3955" spans="1:5" x14ac:dyDescent="0.25">
      <c r="A3955" s="3" t="s">
        <v>18036</v>
      </c>
      <c r="B3955" s="4" t="s">
        <v>18037</v>
      </c>
      <c r="C3955" s="5" t="s">
        <v>18038</v>
      </c>
      <c r="D3955" s="5" t="s">
        <v>41297</v>
      </c>
      <c r="E3955" s="4" t="s">
        <v>8</v>
      </c>
    </row>
    <row r="3956" spans="1:5" x14ac:dyDescent="0.25">
      <c r="A3956" s="3" t="s">
        <v>24112</v>
      </c>
      <c r="B3956" s="4" t="s">
        <v>24113</v>
      </c>
      <c r="C3956" s="5" t="s">
        <v>24114</v>
      </c>
      <c r="D3956" s="5" t="s">
        <v>43339</v>
      </c>
      <c r="E3956" s="4" t="s">
        <v>8</v>
      </c>
    </row>
    <row r="3957" spans="1:5" x14ac:dyDescent="0.25">
      <c r="A3957" s="3" t="s">
        <v>20475</v>
      </c>
      <c r="B3957" s="4" t="s">
        <v>20476</v>
      </c>
      <c r="C3957" s="5" t="s">
        <v>20477</v>
      </c>
      <c r="D3957" s="5" t="s">
        <v>42119</v>
      </c>
      <c r="E3957" s="4" t="s">
        <v>16</v>
      </c>
    </row>
    <row r="3958" spans="1:5" x14ac:dyDescent="0.25">
      <c r="A3958" s="3" t="s">
        <v>20357</v>
      </c>
      <c r="B3958" s="4" t="s">
        <v>20358</v>
      </c>
      <c r="C3958" s="5" t="s">
        <v>20359</v>
      </c>
      <c r="D3958" s="5" t="s">
        <v>42079</v>
      </c>
      <c r="E3958" s="4" t="s">
        <v>16</v>
      </c>
    </row>
    <row r="3959" spans="1:5" x14ac:dyDescent="0.25">
      <c r="A3959" s="3" t="s">
        <v>31636</v>
      </c>
      <c r="B3959" s="4" t="s">
        <v>31637</v>
      </c>
      <c r="C3959" s="5" t="s">
        <v>31638</v>
      </c>
      <c r="D3959" s="5" t="s">
        <v>45873</v>
      </c>
      <c r="E3959" s="4" t="s">
        <v>8</v>
      </c>
    </row>
    <row r="3960" spans="1:5" x14ac:dyDescent="0.25">
      <c r="A3960" s="3" t="s">
        <v>2759</v>
      </c>
      <c r="B3960" s="4" t="s">
        <v>2760</v>
      </c>
      <c r="C3960" s="5" t="s">
        <v>2761</v>
      </c>
      <c r="D3960" s="5" t="s">
        <v>36159</v>
      </c>
      <c r="E3960" s="4" t="s">
        <v>16</v>
      </c>
    </row>
    <row r="3961" spans="1:5" x14ac:dyDescent="0.25">
      <c r="A3961" s="3" t="s">
        <v>19132</v>
      </c>
      <c r="B3961" s="4" t="s">
        <v>19133</v>
      </c>
      <c r="C3961" s="5" t="s">
        <v>19134</v>
      </c>
      <c r="D3961" s="5" t="s">
        <v>41667</v>
      </c>
      <c r="E3961" s="4" t="s">
        <v>16</v>
      </c>
    </row>
    <row r="3962" spans="1:5" x14ac:dyDescent="0.25">
      <c r="A3962" s="3" t="s">
        <v>12499</v>
      </c>
      <c r="B3962" s="4" t="s">
        <v>12500</v>
      </c>
      <c r="C3962" s="5" t="s">
        <v>12501</v>
      </c>
      <c r="D3962" s="5" t="s">
        <v>39432</v>
      </c>
      <c r="E3962" s="4" t="s">
        <v>133</v>
      </c>
    </row>
    <row r="3963" spans="1:5" x14ac:dyDescent="0.25">
      <c r="A3963" s="3" t="s">
        <v>3172</v>
      </c>
      <c r="B3963" s="4" t="s">
        <v>3173</v>
      </c>
      <c r="C3963" s="5" t="s">
        <v>3174</v>
      </c>
      <c r="D3963" s="5" t="s">
        <v>36297</v>
      </c>
      <c r="E3963" s="4" t="s">
        <v>16</v>
      </c>
    </row>
    <row r="3964" spans="1:5" x14ac:dyDescent="0.25">
      <c r="A3964" s="3" t="s">
        <v>9195</v>
      </c>
      <c r="B3964" s="4" t="s">
        <v>9196</v>
      </c>
      <c r="C3964" s="5" t="s">
        <v>9197</v>
      </c>
      <c r="D3964" s="5" t="s">
        <v>38320</v>
      </c>
      <c r="E3964" s="4" t="s">
        <v>16</v>
      </c>
    </row>
    <row r="3965" spans="1:5" x14ac:dyDescent="0.25">
      <c r="A3965" s="3" t="s">
        <v>9201</v>
      </c>
      <c r="B3965" s="4" t="s">
        <v>9202</v>
      </c>
      <c r="C3965" s="5" t="s">
        <v>9203</v>
      </c>
      <c r="D3965" s="5" t="s">
        <v>38322</v>
      </c>
      <c r="E3965" s="4" t="s">
        <v>16</v>
      </c>
    </row>
    <row r="3966" spans="1:5" x14ac:dyDescent="0.25">
      <c r="A3966" s="3" t="s">
        <v>19975</v>
      </c>
      <c r="B3966" s="4" t="s">
        <v>19976</v>
      </c>
      <c r="C3966" s="5" t="s">
        <v>19977</v>
      </c>
      <c r="D3966" s="5" t="s">
        <v>41951</v>
      </c>
      <c r="E3966" s="4" t="s">
        <v>16</v>
      </c>
    </row>
    <row r="3967" spans="1:5" x14ac:dyDescent="0.25">
      <c r="A3967" s="3" t="s">
        <v>4088</v>
      </c>
      <c r="B3967" s="4" t="s">
        <v>4089</v>
      </c>
      <c r="C3967" s="5" t="s">
        <v>4090</v>
      </c>
      <c r="D3967" s="5" t="s">
        <v>36604</v>
      </c>
      <c r="E3967" s="4" t="s">
        <v>16</v>
      </c>
    </row>
    <row r="3968" spans="1:5" x14ac:dyDescent="0.25">
      <c r="A3968" s="3" t="s">
        <v>29486</v>
      </c>
      <c r="B3968" s="4" t="s">
        <v>29487</v>
      </c>
      <c r="C3968" s="5" t="s">
        <v>29488</v>
      </c>
      <c r="D3968" s="5" t="s">
        <v>45149</v>
      </c>
      <c r="E3968" s="4" t="s">
        <v>8</v>
      </c>
    </row>
    <row r="3969" spans="1:5" x14ac:dyDescent="0.25">
      <c r="A3969" s="3" t="s">
        <v>15553</v>
      </c>
      <c r="B3969" s="4" t="s">
        <v>15554</v>
      </c>
      <c r="C3969" s="5" t="s">
        <v>15555</v>
      </c>
      <c r="D3969" s="5" t="s">
        <v>40461</v>
      </c>
      <c r="E3969" s="4" t="s">
        <v>16</v>
      </c>
    </row>
    <row r="3970" spans="1:5" x14ac:dyDescent="0.25">
      <c r="A3970" s="3" t="s">
        <v>33137</v>
      </c>
      <c r="B3970" s="4" t="s">
        <v>33138</v>
      </c>
      <c r="C3970" s="5" t="s">
        <v>33139</v>
      </c>
      <c r="D3970" s="5" t="s">
        <v>46379</v>
      </c>
      <c r="E3970" s="4" t="s">
        <v>16</v>
      </c>
    </row>
    <row r="3971" spans="1:5" x14ac:dyDescent="0.25">
      <c r="A3971" s="3" t="s">
        <v>12354</v>
      </c>
      <c r="B3971" s="4" t="s">
        <v>12355</v>
      </c>
      <c r="C3971" s="5" t="s">
        <v>12356</v>
      </c>
      <c r="D3971" s="5" t="s">
        <v>39383</v>
      </c>
      <c r="E3971" s="4" t="s">
        <v>8</v>
      </c>
    </row>
    <row r="3972" spans="1:5" x14ac:dyDescent="0.25">
      <c r="A3972" s="3" t="s">
        <v>6455</v>
      </c>
      <c r="B3972" s="4" t="s">
        <v>6456</v>
      </c>
      <c r="C3972" s="5" t="s">
        <v>6457</v>
      </c>
      <c r="D3972" s="5" t="s">
        <v>37398</v>
      </c>
      <c r="E3972" s="4" t="s">
        <v>16</v>
      </c>
    </row>
    <row r="3973" spans="1:5" x14ac:dyDescent="0.25">
      <c r="A3973" s="3" t="s">
        <v>29949</v>
      </c>
      <c r="B3973" s="4" t="s">
        <v>29950</v>
      </c>
      <c r="C3973" s="5" t="s">
        <v>29951</v>
      </c>
      <c r="D3973" s="5" t="s">
        <v>45304</v>
      </c>
      <c r="E3973" s="4" t="s">
        <v>8</v>
      </c>
    </row>
    <row r="3974" spans="1:5" x14ac:dyDescent="0.25">
      <c r="A3974" s="3" t="s">
        <v>17317</v>
      </c>
      <c r="B3974" s="4" t="s">
        <v>17318</v>
      </c>
      <c r="C3974" s="5" t="s">
        <v>17319</v>
      </c>
      <c r="D3974" s="5" t="s">
        <v>41055</v>
      </c>
      <c r="E3974" s="4" t="s">
        <v>16</v>
      </c>
    </row>
    <row r="3975" spans="1:5" x14ac:dyDescent="0.25">
      <c r="A3975" s="3" t="s">
        <v>6277</v>
      </c>
      <c r="B3975" s="4" t="s">
        <v>6278</v>
      </c>
      <c r="C3975" s="5" t="s">
        <v>6279</v>
      </c>
      <c r="D3975" s="5" t="s">
        <v>37338</v>
      </c>
      <c r="E3975" s="4" t="s">
        <v>8</v>
      </c>
    </row>
    <row r="3976" spans="1:5" x14ac:dyDescent="0.25">
      <c r="A3976" s="3" t="s">
        <v>23944</v>
      </c>
      <c r="B3976" s="4" t="s">
        <v>23945</v>
      </c>
      <c r="C3976" s="5" t="s">
        <v>23946</v>
      </c>
      <c r="D3976" s="5" t="s">
        <v>43283</v>
      </c>
      <c r="E3976" s="4" t="s">
        <v>8</v>
      </c>
    </row>
    <row r="3977" spans="1:5" x14ac:dyDescent="0.25">
      <c r="A3977" s="3" t="s">
        <v>22284</v>
      </c>
      <c r="B3977" s="4" t="s">
        <v>22285</v>
      </c>
      <c r="C3977" s="5" t="s">
        <v>22286</v>
      </c>
      <c r="D3977" s="5" t="s">
        <v>42727</v>
      </c>
      <c r="E3977" s="4" t="s">
        <v>16</v>
      </c>
    </row>
    <row r="3978" spans="1:5" x14ac:dyDescent="0.25">
      <c r="A3978" s="3" t="s">
        <v>22113</v>
      </c>
      <c r="B3978" s="4" t="s">
        <v>22114</v>
      </c>
      <c r="C3978" s="5" t="s">
        <v>22115</v>
      </c>
      <c r="D3978" s="5" t="s">
        <v>42669</v>
      </c>
      <c r="E3978" s="4" t="s">
        <v>16</v>
      </c>
    </row>
    <row r="3979" spans="1:5" x14ac:dyDescent="0.25">
      <c r="A3979" s="3" t="s">
        <v>9354</v>
      </c>
      <c r="B3979" s="4" t="s">
        <v>9355</v>
      </c>
      <c r="C3979" s="5" t="s">
        <v>9356</v>
      </c>
      <c r="D3979" s="5" t="s">
        <v>38373</v>
      </c>
      <c r="E3979" s="4" t="s">
        <v>16</v>
      </c>
    </row>
    <row r="3980" spans="1:5" x14ac:dyDescent="0.25">
      <c r="A3980" s="3" t="s">
        <v>2815</v>
      </c>
      <c r="B3980" s="4" t="s">
        <v>2816</v>
      </c>
      <c r="C3980" s="5" t="s">
        <v>2817</v>
      </c>
      <c r="D3980" s="5" t="s">
        <v>36178</v>
      </c>
      <c r="E3980" s="4" t="s">
        <v>16</v>
      </c>
    </row>
    <row r="3981" spans="1:5" x14ac:dyDescent="0.25">
      <c r="A3981" s="3" t="s">
        <v>6136</v>
      </c>
      <c r="B3981" s="4" t="s">
        <v>6137</v>
      </c>
      <c r="C3981" s="5" t="s">
        <v>6138</v>
      </c>
      <c r="D3981" s="5" t="s">
        <v>37291</v>
      </c>
      <c r="E3981" s="4" t="s">
        <v>16</v>
      </c>
    </row>
    <row r="3982" spans="1:5" x14ac:dyDescent="0.25">
      <c r="A3982" s="3" t="s">
        <v>1018</v>
      </c>
      <c r="B3982" s="4" t="s">
        <v>1019</v>
      </c>
      <c r="C3982" s="5" t="s">
        <v>1020</v>
      </c>
      <c r="D3982" s="5" t="s">
        <v>35577</v>
      </c>
      <c r="E3982" s="4" t="s">
        <v>16</v>
      </c>
    </row>
    <row r="3983" spans="1:5" x14ac:dyDescent="0.25">
      <c r="A3983" s="3" t="s">
        <v>14778</v>
      </c>
      <c r="B3983" s="4" t="s">
        <v>14779</v>
      </c>
      <c r="C3983" s="5" t="s">
        <v>14780</v>
      </c>
      <c r="D3983" s="5" t="s">
        <v>40199</v>
      </c>
      <c r="E3983" s="4" t="s">
        <v>16</v>
      </c>
    </row>
    <row r="3984" spans="1:5" x14ac:dyDescent="0.25">
      <c r="A3984" s="3" t="s">
        <v>7978</v>
      </c>
      <c r="B3984" s="4" t="s">
        <v>7979</v>
      </c>
      <c r="C3984" s="5" t="s">
        <v>7980</v>
      </c>
      <c r="D3984" s="5" t="s">
        <v>37910</v>
      </c>
      <c r="E3984" s="4" t="s">
        <v>8</v>
      </c>
    </row>
    <row r="3985" spans="1:5" x14ac:dyDescent="0.25">
      <c r="A3985" s="3" t="s">
        <v>31269</v>
      </c>
      <c r="B3985" s="4" t="s">
        <v>31270</v>
      </c>
      <c r="C3985" s="5" t="s">
        <v>31271</v>
      </c>
      <c r="D3985" s="5" t="s">
        <v>45750</v>
      </c>
      <c r="E3985" s="4" t="s">
        <v>16</v>
      </c>
    </row>
    <row r="3986" spans="1:5" x14ac:dyDescent="0.25">
      <c r="A3986" s="3" t="s">
        <v>14453</v>
      </c>
      <c r="B3986" s="4" t="s">
        <v>14454</v>
      </c>
      <c r="C3986" s="5" t="s">
        <v>14455</v>
      </c>
      <c r="D3986" s="5" t="s">
        <v>40088</v>
      </c>
      <c r="E3986" s="4" t="s">
        <v>16</v>
      </c>
    </row>
    <row r="3987" spans="1:5" x14ac:dyDescent="0.25">
      <c r="A3987" s="3" t="s">
        <v>27743</v>
      </c>
      <c r="B3987" s="4" t="s">
        <v>27744</v>
      </c>
      <c r="C3987" s="5" t="s">
        <v>27745</v>
      </c>
      <c r="D3987" s="5" t="s">
        <v>44562</v>
      </c>
      <c r="E3987" s="4" t="s">
        <v>16</v>
      </c>
    </row>
    <row r="3988" spans="1:5" x14ac:dyDescent="0.25">
      <c r="A3988" s="3" t="s">
        <v>31401</v>
      </c>
      <c r="B3988" s="4" t="s">
        <v>31402</v>
      </c>
      <c r="C3988" s="5" t="s">
        <v>31403</v>
      </c>
      <c r="D3988" s="5" t="s">
        <v>45794</v>
      </c>
      <c r="E3988" s="4" t="s">
        <v>16</v>
      </c>
    </row>
    <row r="3989" spans="1:5" x14ac:dyDescent="0.25">
      <c r="A3989" s="3" t="s">
        <v>14328</v>
      </c>
      <c r="B3989" s="4" t="s">
        <v>14329</v>
      </c>
      <c r="C3989" s="5" t="s">
        <v>14330</v>
      </c>
      <c r="D3989" s="5" t="s">
        <v>40046</v>
      </c>
      <c r="E3989" s="4" t="s">
        <v>8</v>
      </c>
    </row>
    <row r="3990" spans="1:5" x14ac:dyDescent="0.25">
      <c r="A3990" s="3" t="s">
        <v>15030</v>
      </c>
      <c r="B3990" s="4" t="s">
        <v>15031</v>
      </c>
      <c r="C3990" s="5" t="s">
        <v>15032</v>
      </c>
      <c r="D3990" s="5" t="s">
        <v>40284</v>
      </c>
      <c r="E3990" s="4" t="s">
        <v>8</v>
      </c>
    </row>
    <row r="3991" spans="1:5" x14ac:dyDescent="0.25">
      <c r="A3991" s="3" t="s">
        <v>27995</v>
      </c>
      <c r="B3991" s="4" t="s">
        <v>27996</v>
      </c>
      <c r="C3991" s="5" t="s">
        <v>27997</v>
      </c>
      <c r="D3991" s="5" t="s">
        <v>44647</v>
      </c>
      <c r="E3991" s="4" t="s">
        <v>16</v>
      </c>
    </row>
    <row r="3992" spans="1:5" x14ac:dyDescent="0.25">
      <c r="A3992" s="3" t="s">
        <v>2433</v>
      </c>
      <c r="B3992" s="4" t="s">
        <v>2434</v>
      </c>
      <c r="C3992" s="5" t="s">
        <v>2435</v>
      </c>
      <c r="D3992" s="5" t="s">
        <v>36050</v>
      </c>
      <c r="E3992" s="4" t="s">
        <v>16</v>
      </c>
    </row>
    <row r="3993" spans="1:5" x14ac:dyDescent="0.25">
      <c r="A3993" s="3" t="s">
        <v>24672</v>
      </c>
      <c r="B3993" s="4" t="s">
        <v>24673</v>
      </c>
      <c r="C3993" s="5" t="s">
        <v>24674</v>
      </c>
      <c r="D3993" s="5" t="s">
        <v>43528</v>
      </c>
      <c r="E3993" s="4" t="s">
        <v>16</v>
      </c>
    </row>
    <row r="3994" spans="1:5" x14ac:dyDescent="0.25">
      <c r="A3994" s="3" t="s">
        <v>16608</v>
      </c>
      <c r="B3994" s="4" t="s">
        <v>16609</v>
      </c>
      <c r="C3994" s="5" t="s">
        <v>16610</v>
      </c>
      <c r="D3994" s="5" t="s">
        <v>40816</v>
      </c>
      <c r="E3994" s="4" t="s">
        <v>16</v>
      </c>
    </row>
    <row r="3995" spans="1:5" x14ac:dyDescent="0.25">
      <c r="A3995" s="3" t="s">
        <v>17607</v>
      </c>
      <c r="B3995" s="4" t="s">
        <v>17608</v>
      </c>
      <c r="C3995" s="5" t="s">
        <v>17609</v>
      </c>
      <c r="D3995" s="5" t="s">
        <v>41153</v>
      </c>
      <c r="E3995" s="4" t="s">
        <v>16</v>
      </c>
    </row>
    <row r="3996" spans="1:5" x14ac:dyDescent="0.25">
      <c r="A3996" s="3" t="s">
        <v>9516</v>
      </c>
      <c r="B3996" s="4" t="s">
        <v>9517</v>
      </c>
      <c r="C3996" s="5" t="s">
        <v>9518</v>
      </c>
      <c r="D3996" s="5" t="s">
        <v>38427</v>
      </c>
      <c r="E3996" s="4" t="s">
        <v>16</v>
      </c>
    </row>
    <row r="3997" spans="1:5" x14ac:dyDescent="0.25">
      <c r="A3997" s="3" t="s">
        <v>7505</v>
      </c>
      <c r="B3997" s="4" t="s">
        <v>7506</v>
      </c>
      <c r="C3997" s="5" t="s">
        <v>7507</v>
      </c>
      <c r="D3997" s="5" t="s">
        <v>37751</v>
      </c>
      <c r="E3997" s="4" t="s">
        <v>16</v>
      </c>
    </row>
    <row r="3998" spans="1:5" x14ac:dyDescent="0.25">
      <c r="A3998" s="3" t="s">
        <v>19382</v>
      </c>
      <c r="B3998" s="4" t="s">
        <v>19383</v>
      </c>
      <c r="C3998" s="5" t="s">
        <v>19384</v>
      </c>
      <c r="D3998" s="5" t="s">
        <v>41751</v>
      </c>
      <c r="E3998" s="4" t="s">
        <v>8</v>
      </c>
    </row>
    <row r="3999" spans="1:5" x14ac:dyDescent="0.25">
      <c r="A3999" s="3" t="s">
        <v>29414</v>
      </c>
      <c r="B3999" s="4" t="s">
        <v>29415</v>
      </c>
      <c r="C3999" s="5" t="s">
        <v>29416</v>
      </c>
      <c r="D3999" s="5" t="s">
        <v>45125</v>
      </c>
      <c r="E3999" s="4" t="s">
        <v>16</v>
      </c>
    </row>
    <row r="4000" spans="1:5" x14ac:dyDescent="0.25">
      <c r="A4000" s="3" t="s">
        <v>3366</v>
      </c>
      <c r="B4000" s="4" t="s">
        <v>3367</v>
      </c>
      <c r="C4000" s="5" t="s">
        <v>3368</v>
      </c>
      <c r="D4000" s="5" t="s">
        <v>36362</v>
      </c>
      <c r="E4000" s="4" t="s">
        <v>16</v>
      </c>
    </row>
    <row r="4001" spans="1:5" x14ac:dyDescent="0.25">
      <c r="A4001" s="3" t="s">
        <v>24505</v>
      </c>
      <c r="B4001" s="4" t="s">
        <v>24506</v>
      </c>
      <c r="C4001" s="5" t="s">
        <v>24507</v>
      </c>
      <c r="D4001" s="5" t="s">
        <v>43472</v>
      </c>
      <c r="E4001" s="4" t="s">
        <v>16</v>
      </c>
    </row>
    <row r="4002" spans="1:5" x14ac:dyDescent="0.25">
      <c r="A4002" s="3" t="s">
        <v>23590</v>
      </c>
      <c r="B4002" s="4" t="s">
        <v>23591</v>
      </c>
      <c r="C4002" s="5" t="s">
        <v>23592</v>
      </c>
      <c r="D4002" s="5" t="s">
        <v>43165</v>
      </c>
      <c r="E4002" s="4" t="s">
        <v>16</v>
      </c>
    </row>
    <row r="4003" spans="1:5" x14ac:dyDescent="0.25">
      <c r="A4003" s="3" t="s">
        <v>19423</v>
      </c>
      <c r="B4003" s="4" t="s">
        <v>19424</v>
      </c>
      <c r="C4003" s="5" t="s">
        <v>19425</v>
      </c>
      <c r="D4003" s="5" t="s">
        <v>41765</v>
      </c>
      <c r="E4003" s="4" t="s">
        <v>12</v>
      </c>
    </row>
    <row r="4004" spans="1:5" x14ac:dyDescent="0.25">
      <c r="A4004" s="3" t="s">
        <v>6668</v>
      </c>
      <c r="B4004" s="4" t="s">
        <v>6669</v>
      </c>
      <c r="C4004" s="5" t="s">
        <v>6670</v>
      </c>
      <c r="D4004" s="5" t="s">
        <v>37469</v>
      </c>
      <c r="E4004" s="4" t="s">
        <v>16</v>
      </c>
    </row>
    <row r="4005" spans="1:5" x14ac:dyDescent="0.25">
      <c r="A4005" s="3" t="s">
        <v>18083</v>
      </c>
      <c r="B4005" s="4" t="s">
        <v>18084</v>
      </c>
      <c r="C4005" s="5" t="s">
        <v>18085</v>
      </c>
      <c r="D4005" s="5" t="s">
        <v>41313</v>
      </c>
      <c r="E4005" s="4" t="s">
        <v>16</v>
      </c>
    </row>
    <row r="4006" spans="1:5" x14ac:dyDescent="0.25">
      <c r="A4006" s="3" t="s">
        <v>6244</v>
      </c>
      <c r="B4006" s="4" t="s">
        <v>6245</v>
      </c>
      <c r="C4006" s="5" t="s">
        <v>6246</v>
      </c>
      <c r="D4006" s="5" t="s">
        <v>37327</v>
      </c>
      <c r="E4006" s="4" t="s">
        <v>8</v>
      </c>
    </row>
    <row r="4007" spans="1:5" x14ac:dyDescent="0.25">
      <c r="A4007" s="3" t="s">
        <v>2830</v>
      </c>
      <c r="B4007" s="4" t="s">
        <v>2831</v>
      </c>
      <c r="C4007" s="5" t="s">
        <v>2832</v>
      </c>
      <c r="D4007" s="5" t="s">
        <v>36183</v>
      </c>
      <c r="E4007" s="4" t="s">
        <v>8</v>
      </c>
    </row>
    <row r="4008" spans="1:5" x14ac:dyDescent="0.25">
      <c r="A4008" s="3" t="s">
        <v>34844</v>
      </c>
      <c r="B4008" s="4" t="s">
        <v>34845</v>
      </c>
      <c r="C4008" s="5" t="s">
        <v>34846</v>
      </c>
      <c r="D4008" s="5" t="s">
        <v>46958</v>
      </c>
      <c r="E4008" s="4" t="s">
        <v>16</v>
      </c>
    </row>
    <row r="4009" spans="1:5" x14ac:dyDescent="0.25">
      <c r="A4009" s="3" t="s">
        <v>106</v>
      </c>
      <c r="B4009" s="4" t="s">
        <v>107</v>
      </c>
      <c r="C4009" s="5" t="s">
        <v>108</v>
      </c>
      <c r="D4009" s="5" t="s">
        <v>35273</v>
      </c>
      <c r="E4009" s="4" t="s">
        <v>16</v>
      </c>
    </row>
    <row r="4010" spans="1:5" x14ac:dyDescent="0.25">
      <c r="A4010" s="3" t="s">
        <v>10329</v>
      </c>
      <c r="B4010" s="4" t="s">
        <v>10330</v>
      </c>
      <c r="C4010" s="5" t="s">
        <v>10331</v>
      </c>
      <c r="D4010" s="5" t="s">
        <v>38702</v>
      </c>
      <c r="E4010" s="4" t="s">
        <v>12</v>
      </c>
    </row>
    <row r="4011" spans="1:5" x14ac:dyDescent="0.25">
      <c r="A4011" s="3" t="s">
        <v>15250</v>
      </c>
      <c r="B4011" s="4" t="s">
        <v>15251</v>
      </c>
      <c r="C4011" s="5" t="s">
        <v>15252</v>
      </c>
      <c r="D4011" s="5" t="s">
        <v>40358</v>
      </c>
      <c r="E4011" s="4" t="s">
        <v>8</v>
      </c>
    </row>
    <row r="4012" spans="1:5" x14ac:dyDescent="0.25">
      <c r="A4012" s="3" t="s">
        <v>31896</v>
      </c>
      <c r="B4012" s="4" t="s">
        <v>31897</v>
      </c>
      <c r="C4012" s="5" t="s">
        <v>31898</v>
      </c>
      <c r="D4012" s="5" t="s">
        <v>45960</v>
      </c>
      <c r="E4012" s="4" t="s">
        <v>16</v>
      </c>
    </row>
    <row r="4013" spans="1:5" x14ac:dyDescent="0.25">
      <c r="A4013" s="3" t="s">
        <v>27773</v>
      </c>
      <c r="B4013" s="4" t="s">
        <v>27774</v>
      </c>
      <c r="C4013" s="5" t="s">
        <v>27775</v>
      </c>
      <c r="D4013" s="5" t="s">
        <v>44572</v>
      </c>
      <c r="E4013" s="4" t="s">
        <v>133</v>
      </c>
    </row>
    <row r="4014" spans="1:5" x14ac:dyDescent="0.25">
      <c r="A4014" s="3" t="s">
        <v>15514</v>
      </c>
      <c r="B4014" s="4" t="s">
        <v>15515</v>
      </c>
      <c r="C4014" s="5" t="s">
        <v>15516</v>
      </c>
      <c r="D4014" s="5" t="s">
        <v>40448</v>
      </c>
      <c r="E4014" s="4" t="s">
        <v>16</v>
      </c>
    </row>
    <row r="4015" spans="1:5" x14ac:dyDescent="0.25">
      <c r="A4015" s="3" t="s">
        <v>15529</v>
      </c>
      <c r="B4015" s="4" t="s">
        <v>15530</v>
      </c>
      <c r="C4015" s="5" t="s">
        <v>15531</v>
      </c>
      <c r="D4015" s="5" t="s">
        <v>40453</v>
      </c>
      <c r="E4015" s="4" t="s">
        <v>16</v>
      </c>
    </row>
    <row r="4016" spans="1:5" x14ac:dyDescent="0.25">
      <c r="A4016" s="3" t="s">
        <v>7924</v>
      </c>
      <c r="B4016" s="4" t="s">
        <v>7925</v>
      </c>
      <c r="C4016" s="5" t="s">
        <v>7926</v>
      </c>
      <c r="D4016" s="5" t="s">
        <v>37892</v>
      </c>
      <c r="E4016" s="4" t="s">
        <v>8</v>
      </c>
    </row>
    <row r="4017" spans="1:5" x14ac:dyDescent="0.25">
      <c r="A4017" s="3" t="s">
        <v>18983</v>
      </c>
      <c r="B4017" s="4" t="s">
        <v>18984</v>
      </c>
      <c r="C4017" s="5" t="s">
        <v>18985</v>
      </c>
      <c r="D4017" s="5" t="s">
        <v>41617</v>
      </c>
      <c r="E4017" s="4" t="s">
        <v>16</v>
      </c>
    </row>
    <row r="4018" spans="1:5" x14ac:dyDescent="0.25">
      <c r="A4018" s="3" t="s">
        <v>10203</v>
      </c>
      <c r="B4018" s="4" t="s">
        <v>10204</v>
      </c>
      <c r="C4018" s="5" t="s">
        <v>10205</v>
      </c>
      <c r="D4018" s="5" t="s">
        <v>38660</v>
      </c>
      <c r="E4018" s="4" t="s">
        <v>16</v>
      </c>
    </row>
    <row r="4019" spans="1:5" x14ac:dyDescent="0.25">
      <c r="A4019" s="3" t="s">
        <v>24779</v>
      </c>
      <c r="B4019" s="4" t="s">
        <v>24780</v>
      </c>
      <c r="C4019" s="5" t="s">
        <v>24781</v>
      </c>
      <c r="D4019" s="5" t="s">
        <v>43564</v>
      </c>
      <c r="E4019" s="4" t="s">
        <v>12</v>
      </c>
    </row>
    <row r="4020" spans="1:5" x14ac:dyDescent="0.25">
      <c r="A4020" s="3" t="s">
        <v>32551</v>
      </c>
      <c r="B4020" s="4" t="s">
        <v>32552</v>
      </c>
      <c r="C4020" s="5" t="s">
        <v>32553</v>
      </c>
      <c r="D4020" s="5" t="s">
        <v>46181</v>
      </c>
      <c r="E4020" s="4" t="s">
        <v>16</v>
      </c>
    </row>
    <row r="4021" spans="1:5" x14ac:dyDescent="0.25">
      <c r="A4021" s="3" t="s">
        <v>5496</v>
      </c>
      <c r="B4021" s="4" t="s">
        <v>5497</v>
      </c>
      <c r="C4021" s="5" t="s">
        <v>5498</v>
      </c>
      <c r="D4021" s="5" t="s">
        <v>37076</v>
      </c>
      <c r="E4021" s="4" t="s">
        <v>16</v>
      </c>
    </row>
    <row r="4022" spans="1:5" x14ac:dyDescent="0.25">
      <c r="A4022" s="3" t="s">
        <v>3019</v>
      </c>
      <c r="B4022" s="4" t="s">
        <v>3020</v>
      </c>
      <c r="C4022" s="5" t="s">
        <v>3021</v>
      </c>
      <c r="D4022" s="5" t="s">
        <v>36246</v>
      </c>
      <c r="E4022" s="4" t="s">
        <v>12</v>
      </c>
    </row>
    <row r="4023" spans="1:5" x14ac:dyDescent="0.25">
      <c r="A4023" s="3" t="s">
        <v>26408</v>
      </c>
      <c r="B4023" s="4" t="s">
        <v>26409</v>
      </c>
      <c r="C4023" s="5" t="s">
        <v>26410</v>
      </c>
      <c r="D4023" s="5" t="s">
        <v>44113</v>
      </c>
      <c r="E4023" s="4" t="s">
        <v>8</v>
      </c>
    </row>
    <row r="4024" spans="1:5" x14ac:dyDescent="0.25">
      <c r="A4024" s="3" t="s">
        <v>10555</v>
      </c>
      <c r="B4024" s="4" t="s">
        <v>10556</v>
      </c>
      <c r="C4024" s="5" t="s">
        <v>10557</v>
      </c>
      <c r="D4024" s="5" t="s">
        <v>38778</v>
      </c>
      <c r="E4024" s="4" t="s">
        <v>16</v>
      </c>
    </row>
    <row r="4025" spans="1:5" x14ac:dyDescent="0.25">
      <c r="A4025" s="3" t="s">
        <v>8577</v>
      </c>
      <c r="B4025" s="4" t="s">
        <v>8578</v>
      </c>
      <c r="C4025" s="5" t="s">
        <v>8579</v>
      </c>
      <c r="D4025" s="5" t="s">
        <v>38111</v>
      </c>
      <c r="E4025" s="4" t="s">
        <v>8</v>
      </c>
    </row>
    <row r="4026" spans="1:5" x14ac:dyDescent="0.25">
      <c r="A4026" s="3" t="s">
        <v>33518</v>
      </c>
      <c r="B4026" s="4" t="s">
        <v>33519</v>
      </c>
      <c r="C4026" s="5" t="s">
        <v>33520</v>
      </c>
      <c r="D4026" s="5" t="s">
        <v>46508</v>
      </c>
      <c r="E4026" s="4" t="s">
        <v>8</v>
      </c>
    </row>
    <row r="4027" spans="1:5" x14ac:dyDescent="0.25">
      <c r="A4027" s="3" t="s">
        <v>11622</v>
      </c>
      <c r="B4027" s="4" t="s">
        <v>11623</v>
      </c>
      <c r="C4027" s="5" t="s">
        <v>11624</v>
      </c>
      <c r="D4027" s="5" t="s">
        <v>39137</v>
      </c>
      <c r="E4027" s="4" t="s">
        <v>16</v>
      </c>
    </row>
    <row r="4028" spans="1:5" x14ac:dyDescent="0.25">
      <c r="A4028" s="3" t="s">
        <v>35197</v>
      </c>
      <c r="B4028" s="4" t="s">
        <v>35198</v>
      </c>
      <c r="C4028" s="5" t="s">
        <v>35199</v>
      </c>
      <c r="D4028" s="5" t="s">
        <v>47076</v>
      </c>
      <c r="E4028" s="4" t="s">
        <v>16</v>
      </c>
    </row>
    <row r="4029" spans="1:5" x14ac:dyDescent="0.25">
      <c r="A4029" s="3" t="s">
        <v>10429</v>
      </c>
      <c r="B4029" s="4" t="s">
        <v>10430</v>
      </c>
      <c r="C4029" s="5" t="s">
        <v>10431</v>
      </c>
      <c r="D4029" s="5" t="s">
        <v>38736</v>
      </c>
      <c r="E4029" s="4" t="s">
        <v>16</v>
      </c>
    </row>
    <row r="4030" spans="1:5" x14ac:dyDescent="0.25">
      <c r="A4030" s="3" t="s">
        <v>35194</v>
      </c>
      <c r="B4030" s="4" t="s">
        <v>35195</v>
      </c>
      <c r="C4030" s="5" t="s">
        <v>35196</v>
      </c>
      <c r="D4030" s="5" t="s">
        <v>47075</v>
      </c>
      <c r="E4030" s="4" t="s">
        <v>16</v>
      </c>
    </row>
    <row r="4031" spans="1:5" x14ac:dyDescent="0.25">
      <c r="A4031" s="3" t="s">
        <v>33625</v>
      </c>
      <c r="B4031" s="4" t="s">
        <v>33626</v>
      </c>
      <c r="C4031" s="5" t="s">
        <v>33627</v>
      </c>
      <c r="D4031" s="5" t="s">
        <v>46544</v>
      </c>
      <c r="E4031" s="4" t="s">
        <v>16</v>
      </c>
    </row>
    <row r="4032" spans="1:5" x14ac:dyDescent="0.25">
      <c r="A4032" s="3" t="s">
        <v>23027</v>
      </c>
      <c r="B4032" s="4" t="s">
        <v>23028</v>
      </c>
      <c r="C4032" s="5" t="s">
        <v>23029</v>
      </c>
      <c r="D4032" s="5" t="s">
        <v>42976</v>
      </c>
      <c r="E4032" s="4" t="s">
        <v>16</v>
      </c>
    </row>
    <row r="4033" spans="1:5" x14ac:dyDescent="0.25">
      <c r="A4033" s="3" t="s">
        <v>23177</v>
      </c>
      <c r="B4033" s="4" t="s">
        <v>23178</v>
      </c>
      <c r="C4033" s="5" t="s">
        <v>23179</v>
      </c>
      <c r="D4033" s="5" t="s">
        <v>43026</v>
      </c>
      <c r="E4033" s="4" t="s">
        <v>12</v>
      </c>
    </row>
    <row r="4034" spans="1:5" x14ac:dyDescent="0.25">
      <c r="A4034" s="3" t="s">
        <v>12574</v>
      </c>
      <c r="B4034" s="4" t="s">
        <v>12575</v>
      </c>
      <c r="C4034" s="5" t="s">
        <v>12576</v>
      </c>
      <c r="D4034" s="5" t="s">
        <v>39457</v>
      </c>
      <c r="E4034" s="4" t="s">
        <v>8</v>
      </c>
    </row>
    <row r="4035" spans="1:5" x14ac:dyDescent="0.25">
      <c r="A4035" s="3" t="s">
        <v>12152</v>
      </c>
      <c r="B4035" s="4" t="s">
        <v>12153</v>
      </c>
      <c r="C4035" s="5" t="s">
        <v>12154</v>
      </c>
      <c r="D4035" s="5" t="s">
        <v>39315</v>
      </c>
      <c r="E4035" s="4" t="s">
        <v>16</v>
      </c>
    </row>
    <row r="4036" spans="1:5" x14ac:dyDescent="0.25">
      <c r="A4036" s="3" t="s">
        <v>2475</v>
      </c>
      <c r="B4036" s="4" t="s">
        <v>2476</v>
      </c>
      <c r="C4036" s="5" t="s">
        <v>2477</v>
      </c>
      <c r="D4036" s="5" t="s">
        <v>36064</v>
      </c>
      <c r="E4036" s="4" t="s">
        <v>16</v>
      </c>
    </row>
    <row r="4037" spans="1:5" x14ac:dyDescent="0.25">
      <c r="A4037" s="3" t="s">
        <v>17862</v>
      </c>
      <c r="B4037" s="4" t="s">
        <v>17863</v>
      </c>
      <c r="C4037" s="5" t="s">
        <v>17864</v>
      </c>
      <c r="D4037" s="5" t="s">
        <v>41239</v>
      </c>
      <c r="E4037" s="4" t="s">
        <v>16</v>
      </c>
    </row>
    <row r="4038" spans="1:5" x14ac:dyDescent="0.25">
      <c r="A4038" s="3" t="s">
        <v>4588</v>
      </c>
      <c r="B4038" s="4" t="s">
        <v>4589</v>
      </c>
      <c r="C4038" s="5" t="s">
        <v>4590</v>
      </c>
      <c r="D4038" s="5" t="s">
        <v>36771</v>
      </c>
      <c r="E4038" s="4" t="s">
        <v>16</v>
      </c>
    </row>
    <row r="4039" spans="1:5" x14ac:dyDescent="0.25">
      <c r="A4039" s="3" t="s">
        <v>32734</v>
      </c>
      <c r="B4039" s="4" t="s">
        <v>32735</v>
      </c>
      <c r="C4039" s="5" t="s">
        <v>32736</v>
      </c>
      <c r="D4039" s="5" t="s">
        <v>46243</v>
      </c>
      <c r="E4039" s="4" t="s">
        <v>8</v>
      </c>
    </row>
    <row r="4040" spans="1:5" x14ac:dyDescent="0.25">
      <c r="A4040" s="3" t="s">
        <v>34080</v>
      </c>
      <c r="B4040" s="4" t="s">
        <v>34081</v>
      </c>
      <c r="C4040" s="5" t="s">
        <v>34082</v>
      </c>
      <c r="D4040" s="5" t="s">
        <v>46699</v>
      </c>
      <c r="E4040" s="4" t="s">
        <v>16</v>
      </c>
    </row>
    <row r="4041" spans="1:5" x14ac:dyDescent="0.25">
      <c r="A4041" s="3" t="s">
        <v>7526</v>
      </c>
      <c r="B4041" s="4" t="s">
        <v>7527</v>
      </c>
      <c r="C4041" s="5" t="s">
        <v>7528</v>
      </c>
      <c r="D4041" s="5" t="s">
        <v>37758</v>
      </c>
      <c r="E4041" s="4" t="s">
        <v>12</v>
      </c>
    </row>
    <row r="4042" spans="1:5" x14ac:dyDescent="0.25">
      <c r="A4042" s="3" t="s">
        <v>12384</v>
      </c>
      <c r="B4042" s="4" t="s">
        <v>12385</v>
      </c>
      <c r="C4042" s="5" t="s">
        <v>12386</v>
      </c>
      <c r="D4042" s="5" t="s">
        <v>39393</v>
      </c>
      <c r="E4042" s="4" t="s">
        <v>8</v>
      </c>
    </row>
    <row r="4043" spans="1:5" x14ac:dyDescent="0.25">
      <c r="A4043" s="3" t="s">
        <v>8655</v>
      </c>
      <c r="B4043" s="4" t="s">
        <v>8656</v>
      </c>
      <c r="C4043" s="5" t="s">
        <v>8657</v>
      </c>
      <c r="D4043" s="5" t="s">
        <v>38137</v>
      </c>
      <c r="E4043" s="4" t="s">
        <v>8</v>
      </c>
    </row>
    <row r="4044" spans="1:5" x14ac:dyDescent="0.25">
      <c r="A4044" s="3" t="s">
        <v>5239</v>
      </c>
      <c r="B4044" s="4" t="s">
        <v>5240</v>
      </c>
      <c r="C4044" s="5" t="s">
        <v>5241</v>
      </c>
      <c r="D4044" s="5" t="s">
        <v>36990</v>
      </c>
      <c r="E4044" s="4" t="s">
        <v>16</v>
      </c>
    </row>
    <row r="4045" spans="1:5" x14ac:dyDescent="0.25">
      <c r="A4045" s="3" t="s">
        <v>22823</v>
      </c>
      <c r="B4045" s="4" t="s">
        <v>22824</v>
      </c>
      <c r="C4045" s="5" t="s">
        <v>22825</v>
      </c>
      <c r="D4045" s="5" t="s">
        <v>42908</v>
      </c>
      <c r="E4045" s="4" t="s">
        <v>16</v>
      </c>
    </row>
    <row r="4046" spans="1:5" x14ac:dyDescent="0.25">
      <c r="A4046" s="3" t="s">
        <v>11583</v>
      </c>
      <c r="B4046" s="4" t="s">
        <v>11584</v>
      </c>
      <c r="C4046" s="5" t="s">
        <v>11585</v>
      </c>
      <c r="D4046" s="5" t="s">
        <v>39124</v>
      </c>
      <c r="E4046" s="4" t="s">
        <v>8</v>
      </c>
    </row>
    <row r="4047" spans="1:5" x14ac:dyDescent="0.25">
      <c r="A4047" s="3" t="s">
        <v>9826</v>
      </c>
      <c r="B4047" s="4" t="s">
        <v>9827</v>
      </c>
      <c r="C4047" s="5" t="s">
        <v>9828</v>
      </c>
      <c r="D4047" s="5" t="s">
        <v>38532</v>
      </c>
      <c r="E4047" s="4" t="s">
        <v>16</v>
      </c>
    </row>
    <row r="4048" spans="1:5" x14ac:dyDescent="0.25">
      <c r="A4048" s="3" t="s">
        <v>1524</v>
      </c>
      <c r="B4048" s="4" t="s">
        <v>1525</v>
      </c>
      <c r="C4048" s="5" t="s">
        <v>1526</v>
      </c>
      <c r="D4048" s="5" t="s">
        <v>35746</v>
      </c>
      <c r="E4048" s="4" t="s">
        <v>8</v>
      </c>
    </row>
    <row r="4049" spans="1:5" x14ac:dyDescent="0.25">
      <c r="A4049" s="3" t="s">
        <v>21736</v>
      </c>
      <c r="B4049" s="4" t="s">
        <v>21737</v>
      </c>
      <c r="C4049" s="5" t="s">
        <v>21738</v>
      </c>
      <c r="D4049" s="5" t="s">
        <v>42542</v>
      </c>
      <c r="E4049" s="4" t="s">
        <v>16</v>
      </c>
    </row>
    <row r="4050" spans="1:5" x14ac:dyDescent="0.25">
      <c r="A4050" s="3" t="s">
        <v>13270</v>
      </c>
      <c r="B4050" s="4" t="s">
        <v>13271</v>
      </c>
      <c r="C4050" s="5" t="s">
        <v>13272</v>
      </c>
      <c r="D4050" s="5" t="s">
        <v>39691</v>
      </c>
      <c r="E4050" s="4" t="s">
        <v>8</v>
      </c>
    </row>
    <row r="4051" spans="1:5" x14ac:dyDescent="0.25">
      <c r="A4051" s="3" t="s">
        <v>20187</v>
      </c>
      <c r="B4051" s="4" t="s">
        <v>20188</v>
      </c>
      <c r="C4051" s="5" t="s">
        <v>20189</v>
      </c>
      <c r="D4051" s="5" t="s">
        <v>42022</v>
      </c>
      <c r="E4051" s="4" t="s">
        <v>12</v>
      </c>
    </row>
    <row r="4052" spans="1:5" x14ac:dyDescent="0.25">
      <c r="A4052" s="3" t="s">
        <v>29021</v>
      </c>
      <c r="B4052" s="4" t="s">
        <v>29022</v>
      </c>
      <c r="C4052" s="5" t="s">
        <v>29023</v>
      </c>
      <c r="D4052" s="5" t="s">
        <v>44993</v>
      </c>
      <c r="E4052" s="4" t="s">
        <v>16</v>
      </c>
    </row>
    <row r="4053" spans="1:5" x14ac:dyDescent="0.25">
      <c r="A4053" s="3" t="s">
        <v>34630</v>
      </c>
      <c r="B4053" s="4" t="s">
        <v>34631</v>
      </c>
      <c r="C4053" s="5" t="s">
        <v>34632</v>
      </c>
      <c r="D4053" s="5" t="s">
        <v>46885</v>
      </c>
      <c r="E4053" s="4" t="s">
        <v>8</v>
      </c>
    </row>
    <row r="4054" spans="1:5" x14ac:dyDescent="0.25">
      <c r="A4054" s="3" t="s">
        <v>19839</v>
      </c>
      <c r="B4054" s="4" t="s">
        <v>19840</v>
      </c>
      <c r="C4054" s="5" t="s">
        <v>19841</v>
      </c>
      <c r="D4054" s="5" t="s">
        <v>41905</v>
      </c>
      <c r="E4054" s="4" t="s">
        <v>12</v>
      </c>
    </row>
    <row r="4055" spans="1:5" x14ac:dyDescent="0.25">
      <c r="A4055" s="3" t="s">
        <v>6142</v>
      </c>
      <c r="B4055" s="4" t="s">
        <v>6143</v>
      </c>
      <c r="C4055" s="5" t="s">
        <v>6144</v>
      </c>
      <c r="D4055" s="5" t="s">
        <v>37293</v>
      </c>
      <c r="E4055" s="4" t="s">
        <v>8</v>
      </c>
    </row>
    <row r="4056" spans="1:5" x14ac:dyDescent="0.25">
      <c r="A4056" s="3" t="s">
        <v>18534</v>
      </c>
      <c r="B4056" s="4" t="s">
        <v>18535</v>
      </c>
      <c r="C4056" s="5" t="s">
        <v>18536</v>
      </c>
      <c r="D4056" s="5" t="s">
        <v>41466</v>
      </c>
      <c r="E4056" s="4" t="s">
        <v>16</v>
      </c>
    </row>
    <row r="4057" spans="1:5" x14ac:dyDescent="0.25">
      <c r="A4057" s="3" t="s">
        <v>6295</v>
      </c>
      <c r="B4057" s="4" t="s">
        <v>6296</v>
      </c>
      <c r="C4057" s="5" t="s">
        <v>6297</v>
      </c>
      <c r="D4057" s="5" t="s">
        <v>37344</v>
      </c>
      <c r="E4057" s="4" t="s">
        <v>16</v>
      </c>
    </row>
    <row r="4058" spans="1:5" x14ac:dyDescent="0.25">
      <c r="A4058" s="3" t="s">
        <v>33891</v>
      </c>
      <c r="B4058" s="4" t="s">
        <v>33892</v>
      </c>
      <c r="C4058" s="5" t="s">
        <v>33893</v>
      </c>
      <c r="D4058" s="5" t="s">
        <v>46634</v>
      </c>
      <c r="E4058" s="4" t="s">
        <v>8</v>
      </c>
    </row>
    <row r="4059" spans="1:5" x14ac:dyDescent="0.25">
      <c r="A4059" s="3" t="s">
        <v>8041</v>
      </c>
      <c r="B4059" s="4" t="s">
        <v>8042</v>
      </c>
      <c r="C4059" s="5" t="s">
        <v>8043</v>
      </c>
      <c r="D4059" s="5" t="s">
        <v>37931</v>
      </c>
      <c r="E4059" s="4" t="s">
        <v>12</v>
      </c>
    </row>
    <row r="4060" spans="1:5" x14ac:dyDescent="0.25">
      <c r="A4060" s="3" t="s">
        <v>6848</v>
      </c>
      <c r="B4060" s="4" t="s">
        <v>6849</v>
      </c>
      <c r="C4060" s="5" t="s">
        <v>6850</v>
      </c>
      <c r="D4060" s="5" t="s">
        <v>37530</v>
      </c>
      <c r="E4060" s="4" t="s">
        <v>16</v>
      </c>
    </row>
    <row r="4061" spans="1:5" x14ac:dyDescent="0.25">
      <c r="A4061" s="3" t="s">
        <v>29955</v>
      </c>
      <c r="B4061" s="4" t="s">
        <v>29956</v>
      </c>
      <c r="C4061" s="5" t="s">
        <v>29957</v>
      </c>
      <c r="D4061" s="5" t="s">
        <v>45306</v>
      </c>
      <c r="E4061" s="4" t="s">
        <v>16</v>
      </c>
    </row>
    <row r="4062" spans="1:5" x14ac:dyDescent="0.25">
      <c r="A4062" s="3" t="s">
        <v>1497</v>
      </c>
      <c r="B4062" s="4" t="s">
        <v>1498</v>
      </c>
      <c r="C4062" s="5" t="s">
        <v>1499</v>
      </c>
      <c r="D4062" s="5" t="s">
        <v>35737</v>
      </c>
      <c r="E4062" s="4" t="s">
        <v>16</v>
      </c>
    </row>
    <row r="4063" spans="1:5" x14ac:dyDescent="0.25">
      <c r="A4063" s="3" t="s">
        <v>9324</v>
      </c>
      <c r="B4063" s="4" t="s">
        <v>9325</v>
      </c>
      <c r="C4063" s="5" t="s">
        <v>9326</v>
      </c>
      <c r="D4063" s="5" t="s">
        <v>38363</v>
      </c>
      <c r="E4063" s="4" t="s">
        <v>8</v>
      </c>
    </row>
    <row r="4064" spans="1:5" x14ac:dyDescent="0.25">
      <c r="A4064" s="3" t="s">
        <v>29997</v>
      </c>
      <c r="B4064" s="4" t="s">
        <v>29998</v>
      </c>
      <c r="C4064" s="5" t="s">
        <v>29999</v>
      </c>
      <c r="D4064" s="5" t="s">
        <v>45320</v>
      </c>
      <c r="E4064" s="4" t="s">
        <v>8</v>
      </c>
    </row>
    <row r="4065" spans="1:5" x14ac:dyDescent="0.25">
      <c r="A4065" s="3" t="s">
        <v>29641</v>
      </c>
      <c r="B4065" s="4" t="s">
        <v>29642</v>
      </c>
      <c r="C4065" s="5" t="s">
        <v>29643</v>
      </c>
      <c r="D4065" s="5" t="s">
        <v>45201</v>
      </c>
      <c r="E4065" s="4" t="s">
        <v>16</v>
      </c>
    </row>
    <row r="4066" spans="1:5" x14ac:dyDescent="0.25">
      <c r="A4066" s="3" t="s">
        <v>15965</v>
      </c>
      <c r="B4066" s="4" t="s">
        <v>15966</v>
      </c>
      <c r="C4066" s="5" t="s">
        <v>15967</v>
      </c>
      <c r="D4066" s="5" t="s">
        <v>40600</v>
      </c>
      <c r="E4066" s="4" t="s">
        <v>12</v>
      </c>
    </row>
    <row r="4067" spans="1:5" x14ac:dyDescent="0.25">
      <c r="A4067" s="3" t="s">
        <v>21016</v>
      </c>
      <c r="B4067" s="4" t="s">
        <v>21017</v>
      </c>
      <c r="C4067" s="5" t="s">
        <v>21018</v>
      </c>
      <c r="D4067" s="5" t="s">
        <v>42301</v>
      </c>
      <c r="E4067" s="4" t="s">
        <v>16</v>
      </c>
    </row>
    <row r="4068" spans="1:5" x14ac:dyDescent="0.25">
      <c r="A4068" s="3" t="s">
        <v>17350</v>
      </c>
      <c r="B4068" s="4" t="s">
        <v>17351</v>
      </c>
      <c r="C4068" s="5" t="s">
        <v>17352</v>
      </c>
      <c r="D4068" s="5" t="s">
        <v>41066</v>
      </c>
      <c r="E4068" s="4" t="s">
        <v>8</v>
      </c>
    </row>
    <row r="4069" spans="1:5" x14ac:dyDescent="0.25">
      <c r="A4069" s="3" t="s">
        <v>5947</v>
      </c>
      <c r="B4069" s="4" t="s">
        <v>5948</v>
      </c>
      <c r="C4069" s="5" t="s">
        <v>5949</v>
      </c>
      <c r="D4069" s="5" t="s">
        <v>37227</v>
      </c>
      <c r="E4069" s="4" t="s">
        <v>16</v>
      </c>
    </row>
    <row r="4070" spans="1:5" x14ac:dyDescent="0.25">
      <c r="A4070" s="3" t="s">
        <v>25394</v>
      </c>
      <c r="B4070" s="4" t="s">
        <v>25395</v>
      </c>
      <c r="C4070" s="5" t="s">
        <v>25396</v>
      </c>
      <c r="D4070" s="5" t="s">
        <v>43771</v>
      </c>
      <c r="E4070" s="4" t="s">
        <v>16</v>
      </c>
    </row>
    <row r="4071" spans="1:5" x14ac:dyDescent="0.25">
      <c r="A4071" s="3" t="s">
        <v>27414</v>
      </c>
      <c r="B4071" s="4" t="s">
        <v>27415</v>
      </c>
      <c r="C4071" s="5" t="s">
        <v>27416</v>
      </c>
      <c r="D4071" s="5" t="s">
        <v>44451</v>
      </c>
      <c r="E4071" s="4" t="s">
        <v>16</v>
      </c>
    </row>
    <row r="4072" spans="1:5" x14ac:dyDescent="0.25">
      <c r="A4072" s="3" t="s">
        <v>21169</v>
      </c>
      <c r="B4072" s="4" t="s">
        <v>21170</v>
      </c>
      <c r="C4072" s="5" t="s">
        <v>21171</v>
      </c>
      <c r="D4072" s="5" t="s">
        <v>42352</v>
      </c>
      <c r="E4072" s="4" t="s">
        <v>16</v>
      </c>
    </row>
    <row r="4073" spans="1:5" x14ac:dyDescent="0.25">
      <c r="A4073" s="3" t="s">
        <v>13697</v>
      </c>
      <c r="B4073" s="4" t="s">
        <v>13698</v>
      </c>
      <c r="C4073" s="5" t="s">
        <v>13699</v>
      </c>
      <c r="D4073" s="5" t="s">
        <v>39834</v>
      </c>
      <c r="E4073" s="4" t="s">
        <v>16</v>
      </c>
    </row>
    <row r="4074" spans="1:5" x14ac:dyDescent="0.25">
      <c r="A4074" s="3" t="s">
        <v>13207</v>
      </c>
      <c r="B4074" s="4" t="s">
        <v>13208</v>
      </c>
      <c r="C4074" s="5" t="s">
        <v>13209</v>
      </c>
      <c r="D4074" s="5" t="s">
        <v>39670</v>
      </c>
      <c r="E4074" s="4" t="s">
        <v>12</v>
      </c>
    </row>
    <row r="4075" spans="1:5" x14ac:dyDescent="0.25">
      <c r="A4075" s="3" t="s">
        <v>29558</v>
      </c>
      <c r="B4075" s="4" t="s">
        <v>29559</v>
      </c>
      <c r="C4075" s="5" t="s">
        <v>29560</v>
      </c>
      <c r="D4075" s="5" t="s">
        <v>45173</v>
      </c>
      <c r="E4075" s="4" t="s">
        <v>8</v>
      </c>
    </row>
    <row r="4076" spans="1:5" x14ac:dyDescent="0.25">
      <c r="A4076" s="3" t="s">
        <v>30259</v>
      </c>
      <c r="B4076" s="4" t="s">
        <v>30260</v>
      </c>
      <c r="C4076" s="5" t="s">
        <v>30261</v>
      </c>
      <c r="D4076" s="5" t="s">
        <v>45409</v>
      </c>
      <c r="E4076" s="4" t="s">
        <v>16</v>
      </c>
    </row>
    <row r="4077" spans="1:5" x14ac:dyDescent="0.25">
      <c r="A4077" s="3" t="s">
        <v>19531</v>
      </c>
      <c r="B4077" s="4" t="s">
        <v>19532</v>
      </c>
      <c r="C4077" s="5" t="s">
        <v>19533</v>
      </c>
      <c r="D4077" s="5" t="s">
        <v>41801</v>
      </c>
      <c r="E4077" s="4" t="s">
        <v>16</v>
      </c>
    </row>
    <row r="4078" spans="1:5" x14ac:dyDescent="0.25">
      <c r="A4078" s="3" t="s">
        <v>20892</v>
      </c>
      <c r="B4078" s="4" t="s">
        <v>20893</v>
      </c>
      <c r="C4078" s="5" t="s">
        <v>20894</v>
      </c>
      <c r="D4078" s="5" t="s">
        <v>42259</v>
      </c>
      <c r="E4078" s="4" t="s">
        <v>12</v>
      </c>
    </row>
    <row r="4079" spans="1:5" x14ac:dyDescent="0.25">
      <c r="A4079" s="3" t="s">
        <v>33223</v>
      </c>
      <c r="B4079" s="4" t="s">
        <v>33224</v>
      </c>
      <c r="C4079" s="5" t="s">
        <v>33225</v>
      </c>
      <c r="D4079" s="5" t="s">
        <v>46408</v>
      </c>
      <c r="E4079" s="4" t="s">
        <v>16</v>
      </c>
    </row>
    <row r="4080" spans="1:5" x14ac:dyDescent="0.25">
      <c r="A4080" s="3" t="s">
        <v>33229</v>
      </c>
      <c r="B4080" s="4" t="s">
        <v>33230</v>
      </c>
      <c r="C4080" s="5" t="s">
        <v>33231</v>
      </c>
      <c r="D4080" s="5" t="s">
        <v>46410</v>
      </c>
      <c r="E4080" s="4" t="s">
        <v>16</v>
      </c>
    </row>
    <row r="4081" spans="1:5" x14ac:dyDescent="0.25">
      <c r="A4081" s="3" t="s">
        <v>11586</v>
      </c>
      <c r="B4081" s="4" t="s">
        <v>11587</v>
      </c>
      <c r="C4081" s="5" t="s">
        <v>11588</v>
      </c>
      <c r="D4081" s="5" t="s">
        <v>39125</v>
      </c>
      <c r="E4081" s="4" t="s">
        <v>16</v>
      </c>
    </row>
    <row r="4082" spans="1:5" x14ac:dyDescent="0.25">
      <c r="A4082" s="3" t="s">
        <v>35098</v>
      </c>
      <c r="B4082" s="4" t="s">
        <v>35099</v>
      </c>
      <c r="C4082" s="5" t="s">
        <v>35100</v>
      </c>
      <c r="D4082" s="5" t="s">
        <v>47043</v>
      </c>
      <c r="E4082" s="4" t="s">
        <v>16</v>
      </c>
    </row>
    <row r="4083" spans="1:5" x14ac:dyDescent="0.25">
      <c r="A4083" s="3" t="s">
        <v>12487</v>
      </c>
      <c r="B4083" s="4" t="s">
        <v>12488</v>
      </c>
      <c r="C4083" s="5" t="s">
        <v>12489</v>
      </c>
      <c r="D4083" s="5" t="s">
        <v>39428</v>
      </c>
      <c r="E4083" s="4" t="s">
        <v>12</v>
      </c>
    </row>
    <row r="4084" spans="1:5" x14ac:dyDescent="0.25">
      <c r="A4084" s="3" t="s">
        <v>14298</v>
      </c>
      <c r="B4084" s="4" t="s">
        <v>14299</v>
      </c>
      <c r="C4084" s="5" t="s">
        <v>14300</v>
      </c>
      <c r="D4084" s="5" t="s">
        <v>40036</v>
      </c>
      <c r="E4084" s="4" t="s">
        <v>16</v>
      </c>
    </row>
    <row r="4085" spans="1:5" x14ac:dyDescent="0.25">
      <c r="A4085" s="3" t="s">
        <v>11296</v>
      </c>
      <c r="B4085" s="4" t="s">
        <v>11297</v>
      </c>
      <c r="C4085" s="5" t="s">
        <v>11298</v>
      </c>
      <c r="D4085" s="5" t="s">
        <v>39028</v>
      </c>
      <c r="E4085" s="4" t="s">
        <v>16</v>
      </c>
    </row>
    <row r="4086" spans="1:5" x14ac:dyDescent="0.25">
      <c r="A4086" s="3" t="s">
        <v>12071</v>
      </c>
      <c r="B4086" s="4" t="s">
        <v>12072</v>
      </c>
      <c r="C4086" s="5" t="s">
        <v>12073</v>
      </c>
      <c r="D4086" s="5" t="s">
        <v>39288</v>
      </c>
      <c r="E4086" s="4" t="s">
        <v>12</v>
      </c>
    </row>
    <row r="4087" spans="1:5" x14ac:dyDescent="0.25">
      <c r="A4087" s="3" t="s">
        <v>22413</v>
      </c>
      <c r="B4087" s="4" t="s">
        <v>22414</v>
      </c>
      <c r="C4087" s="5" t="s">
        <v>22415</v>
      </c>
      <c r="D4087" s="5" t="s">
        <v>42770</v>
      </c>
      <c r="E4087" s="4" t="s">
        <v>8</v>
      </c>
    </row>
    <row r="4088" spans="1:5" x14ac:dyDescent="0.25">
      <c r="A4088" s="3" t="s">
        <v>20598</v>
      </c>
      <c r="B4088" s="4" t="s">
        <v>20599</v>
      </c>
      <c r="C4088" s="5" t="s">
        <v>20600</v>
      </c>
      <c r="D4088" s="5" t="s">
        <v>42160</v>
      </c>
      <c r="E4088" s="4" t="s">
        <v>16</v>
      </c>
    </row>
    <row r="4089" spans="1:5" x14ac:dyDescent="0.25">
      <c r="A4089" s="3" t="s">
        <v>33982</v>
      </c>
      <c r="B4089" s="4" t="s">
        <v>33983</v>
      </c>
      <c r="C4089" s="5" t="s">
        <v>33984</v>
      </c>
      <c r="D4089" s="5" t="s">
        <v>46665</v>
      </c>
      <c r="E4089" s="4" t="s">
        <v>8</v>
      </c>
    </row>
    <row r="4090" spans="1:5" x14ac:dyDescent="0.25">
      <c r="A4090" s="3" t="s">
        <v>19895</v>
      </c>
      <c r="B4090" s="4" t="s">
        <v>19896</v>
      </c>
      <c r="C4090" s="5" t="s">
        <v>19897</v>
      </c>
      <c r="D4090" s="5" t="s">
        <v>41924</v>
      </c>
      <c r="E4090" s="4" t="s">
        <v>16</v>
      </c>
    </row>
    <row r="4091" spans="1:5" x14ac:dyDescent="0.25">
      <c r="A4091" s="3" t="s">
        <v>9456</v>
      </c>
      <c r="B4091" s="4" t="s">
        <v>9457</v>
      </c>
      <c r="C4091" s="5" t="s">
        <v>9458</v>
      </c>
      <c r="D4091" s="5" t="s">
        <v>38407</v>
      </c>
      <c r="E4091" s="4" t="s">
        <v>133</v>
      </c>
    </row>
    <row r="4092" spans="1:5" x14ac:dyDescent="0.25">
      <c r="A4092" s="3" t="s">
        <v>35209</v>
      </c>
      <c r="B4092" s="4" t="s">
        <v>35210</v>
      </c>
      <c r="C4092" s="5" t="s">
        <v>35211</v>
      </c>
      <c r="D4092" s="5" t="s">
        <v>47080</v>
      </c>
      <c r="E4092" s="4" t="s">
        <v>16</v>
      </c>
    </row>
    <row r="4093" spans="1:5" x14ac:dyDescent="0.25">
      <c r="A4093" s="3" t="s">
        <v>3975</v>
      </c>
      <c r="B4093" s="4" t="s">
        <v>3976</v>
      </c>
      <c r="C4093" s="5" t="s">
        <v>3977</v>
      </c>
      <c r="D4093" s="5" t="s">
        <v>36566</v>
      </c>
      <c r="E4093" s="4" t="s">
        <v>8</v>
      </c>
    </row>
    <row r="4094" spans="1:5" x14ac:dyDescent="0.25">
      <c r="A4094" s="3" t="s">
        <v>17967</v>
      </c>
      <c r="B4094" s="4" t="s">
        <v>17968</v>
      </c>
      <c r="C4094" s="5" t="s">
        <v>17969</v>
      </c>
      <c r="D4094" s="5" t="s">
        <v>41274</v>
      </c>
      <c r="E4094" s="4" t="s">
        <v>16</v>
      </c>
    </row>
    <row r="4095" spans="1:5" x14ac:dyDescent="0.25">
      <c r="A4095" s="3" t="s">
        <v>21799</v>
      </c>
      <c r="B4095" s="4" t="s">
        <v>21800</v>
      </c>
      <c r="C4095" s="5" t="s">
        <v>21801</v>
      </c>
      <c r="D4095" s="5" t="s">
        <v>42563</v>
      </c>
      <c r="E4095" s="4" t="s">
        <v>8</v>
      </c>
    </row>
    <row r="4096" spans="1:5" x14ac:dyDescent="0.25">
      <c r="A4096" s="3" t="s">
        <v>2472</v>
      </c>
      <c r="B4096" s="4" t="s">
        <v>2473</v>
      </c>
      <c r="C4096" s="5" t="s">
        <v>2474</v>
      </c>
      <c r="D4096" s="5" t="s">
        <v>36063</v>
      </c>
      <c r="E4096" s="4" t="s">
        <v>16</v>
      </c>
    </row>
    <row r="4097" spans="1:5" x14ac:dyDescent="0.25">
      <c r="A4097" s="3" t="s">
        <v>7121</v>
      </c>
      <c r="B4097" s="4" t="s">
        <v>7122</v>
      </c>
      <c r="C4097" s="5" t="s">
        <v>7123</v>
      </c>
      <c r="D4097" s="5" t="s">
        <v>37622</v>
      </c>
      <c r="E4097" s="4" t="s">
        <v>16</v>
      </c>
    </row>
    <row r="4098" spans="1:5" x14ac:dyDescent="0.25">
      <c r="A4098" s="3" t="s">
        <v>5022</v>
      </c>
      <c r="B4098" s="4" t="s">
        <v>5023</v>
      </c>
      <c r="C4098" s="5" t="s">
        <v>5024</v>
      </c>
      <c r="D4098" s="5" t="s">
        <v>36917</v>
      </c>
      <c r="E4098" s="4" t="s">
        <v>16</v>
      </c>
    </row>
    <row r="4099" spans="1:5" x14ac:dyDescent="0.25">
      <c r="A4099" s="3" t="s">
        <v>9865</v>
      </c>
      <c r="B4099" s="4" t="s">
        <v>9866</v>
      </c>
      <c r="C4099" s="5" t="s">
        <v>9867</v>
      </c>
      <c r="D4099" s="5" t="s">
        <v>38545</v>
      </c>
      <c r="E4099" s="4" t="s">
        <v>16</v>
      </c>
    </row>
    <row r="4100" spans="1:5" x14ac:dyDescent="0.25">
      <c r="A4100" s="3" t="s">
        <v>14061</v>
      </c>
      <c r="B4100" s="4" t="s">
        <v>14062</v>
      </c>
      <c r="C4100" s="5" t="s">
        <v>14063</v>
      </c>
      <c r="D4100" s="5" t="s">
        <v>39956</v>
      </c>
      <c r="E4100" s="4" t="s">
        <v>8</v>
      </c>
    </row>
    <row r="4101" spans="1:5" x14ac:dyDescent="0.25">
      <c r="A4101" s="3" t="s">
        <v>26354</v>
      </c>
      <c r="B4101" s="4" t="s">
        <v>26355</v>
      </c>
      <c r="C4101" s="5" t="s">
        <v>26356</v>
      </c>
      <c r="D4101" s="5" t="s">
        <v>44095</v>
      </c>
      <c r="E4101" s="4" t="s">
        <v>16</v>
      </c>
    </row>
    <row r="4102" spans="1:5" x14ac:dyDescent="0.25">
      <c r="A4102" s="3" t="s">
        <v>33956</v>
      </c>
      <c r="B4102" s="4" t="s">
        <v>33957</v>
      </c>
      <c r="C4102" s="5" t="s">
        <v>33958</v>
      </c>
      <c r="D4102" s="5" t="s">
        <v>46656</v>
      </c>
      <c r="E4102" s="4" t="s">
        <v>16</v>
      </c>
    </row>
    <row r="4103" spans="1:5" x14ac:dyDescent="0.25">
      <c r="A4103" s="3" t="s">
        <v>30777</v>
      </c>
      <c r="B4103" s="4" t="s">
        <v>30778</v>
      </c>
      <c r="C4103" s="5" t="s">
        <v>30779</v>
      </c>
      <c r="D4103" s="5" t="s">
        <v>45584</v>
      </c>
      <c r="E4103" s="4" t="s">
        <v>16</v>
      </c>
    </row>
    <row r="4104" spans="1:5" x14ac:dyDescent="0.25">
      <c r="A4104" s="3" t="s">
        <v>21970</v>
      </c>
      <c r="B4104" s="4" t="s">
        <v>21971</v>
      </c>
      <c r="C4104" s="5" t="s">
        <v>21972</v>
      </c>
      <c r="D4104" s="5" t="s">
        <v>42620</v>
      </c>
      <c r="E4104" s="4" t="s">
        <v>16</v>
      </c>
    </row>
    <row r="4105" spans="1:5" x14ac:dyDescent="0.25">
      <c r="A4105" s="3" t="s">
        <v>30493</v>
      </c>
      <c r="B4105" s="4" t="s">
        <v>30494</v>
      </c>
      <c r="C4105" s="5" t="s">
        <v>30495</v>
      </c>
      <c r="D4105" s="5" t="s">
        <v>45488</v>
      </c>
      <c r="E4105" s="4" t="s">
        <v>16</v>
      </c>
    </row>
    <row r="4106" spans="1:5" x14ac:dyDescent="0.25">
      <c r="A4106" s="3" t="s">
        <v>20324</v>
      </c>
      <c r="B4106" s="4" t="s">
        <v>20325</v>
      </c>
      <c r="C4106" s="5" t="s">
        <v>20326</v>
      </c>
      <c r="D4106" s="5" t="s">
        <v>42068</v>
      </c>
      <c r="E4106" s="4" t="s">
        <v>16</v>
      </c>
    </row>
    <row r="4107" spans="1:5" x14ac:dyDescent="0.25">
      <c r="A4107" s="3" t="s">
        <v>20535</v>
      </c>
      <c r="B4107" s="4" t="s">
        <v>20536</v>
      </c>
      <c r="C4107" s="5" t="s">
        <v>20537</v>
      </c>
      <c r="D4107" s="5" t="s">
        <v>42139</v>
      </c>
      <c r="E4107" s="4" t="s">
        <v>16</v>
      </c>
    </row>
    <row r="4108" spans="1:5" x14ac:dyDescent="0.25">
      <c r="A4108" s="3" t="s">
        <v>29369</v>
      </c>
      <c r="B4108" s="4" t="s">
        <v>29370</v>
      </c>
      <c r="C4108" s="5" t="s">
        <v>29371</v>
      </c>
      <c r="D4108" s="5" t="s">
        <v>45110</v>
      </c>
      <c r="E4108" s="4" t="s">
        <v>16</v>
      </c>
    </row>
    <row r="4109" spans="1:5" x14ac:dyDescent="0.25">
      <c r="A4109" s="3" t="s">
        <v>29069</v>
      </c>
      <c r="B4109" s="4" t="s">
        <v>29070</v>
      </c>
      <c r="C4109" s="5" t="s">
        <v>29071</v>
      </c>
      <c r="D4109" s="5" t="s">
        <v>45009</v>
      </c>
      <c r="E4109" s="4" t="s">
        <v>12</v>
      </c>
    </row>
    <row r="4110" spans="1:5" x14ac:dyDescent="0.25">
      <c r="A4110" s="3" t="s">
        <v>17488</v>
      </c>
      <c r="B4110" s="4" t="s">
        <v>17489</v>
      </c>
      <c r="C4110" s="5" t="s">
        <v>17490</v>
      </c>
      <c r="D4110" s="5" t="s">
        <v>41113</v>
      </c>
      <c r="E4110" s="4" t="s">
        <v>16</v>
      </c>
    </row>
    <row r="4111" spans="1:5" x14ac:dyDescent="0.25">
      <c r="A4111" s="3" t="s">
        <v>23502</v>
      </c>
      <c r="B4111" s="4" t="s">
        <v>23503</v>
      </c>
      <c r="C4111" s="5" t="s">
        <v>23504</v>
      </c>
      <c r="D4111" s="5" t="s">
        <v>43135</v>
      </c>
      <c r="E4111" s="4" t="s">
        <v>8</v>
      </c>
    </row>
    <row r="4112" spans="1:5" x14ac:dyDescent="0.25">
      <c r="A4112" s="3" t="s">
        <v>4426</v>
      </c>
      <c r="B4112" s="4" t="s">
        <v>4427</v>
      </c>
      <c r="C4112" s="5" t="s">
        <v>4428</v>
      </c>
      <c r="D4112" s="5" t="s">
        <v>36717</v>
      </c>
      <c r="E4112" s="4" t="s">
        <v>16</v>
      </c>
    </row>
    <row r="4113" spans="1:5" x14ac:dyDescent="0.25">
      <c r="A4113" s="3" t="s">
        <v>13787</v>
      </c>
      <c r="B4113" s="4" t="s">
        <v>13788</v>
      </c>
      <c r="C4113" s="5" t="s">
        <v>13789</v>
      </c>
      <c r="D4113" s="5" t="s">
        <v>39864</v>
      </c>
      <c r="E4113" s="4" t="s">
        <v>16</v>
      </c>
    </row>
    <row r="4114" spans="1:5" x14ac:dyDescent="0.25">
      <c r="A4114" s="3" t="s">
        <v>16212</v>
      </c>
      <c r="B4114" s="4" t="s">
        <v>16213</v>
      </c>
      <c r="C4114" s="5" t="s">
        <v>16214</v>
      </c>
      <c r="D4114" s="5" t="s">
        <v>40683</v>
      </c>
      <c r="E4114" s="4" t="s">
        <v>16</v>
      </c>
    </row>
    <row r="4115" spans="1:5" x14ac:dyDescent="0.25">
      <c r="A4115" s="3" t="s">
        <v>9198</v>
      </c>
      <c r="B4115" s="4" t="s">
        <v>9199</v>
      </c>
      <c r="C4115" s="5" t="s">
        <v>9200</v>
      </c>
      <c r="D4115" s="5" t="s">
        <v>38321</v>
      </c>
      <c r="E4115" s="4" t="s">
        <v>16</v>
      </c>
    </row>
    <row r="4116" spans="1:5" x14ac:dyDescent="0.25">
      <c r="A4116" s="3" t="s">
        <v>3345</v>
      </c>
      <c r="B4116" s="4" t="s">
        <v>3346</v>
      </c>
      <c r="C4116" s="5" t="s">
        <v>3347</v>
      </c>
      <c r="D4116" s="5" t="s">
        <v>36355</v>
      </c>
      <c r="E4116" s="4" t="s">
        <v>16</v>
      </c>
    </row>
    <row r="4117" spans="1:5" x14ac:dyDescent="0.25">
      <c r="A4117" s="3" t="s">
        <v>22799</v>
      </c>
      <c r="B4117" s="4" t="s">
        <v>22800</v>
      </c>
      <c r="C4117" s="5" t="s">
        <v>22801</v>
      </c>
      <c r="D4117" s="5" t="s">
        <v>42900</v>
      </c>
      <c r="E4117" s="4" t="s">
        <v>8</v>
      </c>
    </row>
    <row r="4118" spans="1:5" x14ac:dyDescent="0.25">
      <c r="A4118" s="3" t="s">
        <v>2190</v>
      </c>
      <c r="B4118" s="4" t="s">
        <v>2191</v>
      </c>
      <c r="C4118" s="5" t="s">
        <v>2192</v>
      </c>
      <c r="D4118" s="5" t="s">
        <v>35968</v>
      </c>
      <c r="E4118" s="4" t="s">
        <v>16</v>
      </c>
    </row>
    <row r="4119" spans="1:5" x14ac:dyDescent="0.25">
      <c r="A4119" s="3" t="s">
        <v>20088</v>
      </c>
      <c r="B4119" s="4" t="s">
        <v>20089</v>
      </c>
      <c r="C4119" s="5" t="s">
        <v>20090</v>
      </c>
      <c r="D4119" s="5" t="s">
        <v>41989</v>
      </c>
      <c r="E4119" s="4" t="s">
        <v>8</v>
      </c>
    </row>
    <row r="4120" spans="1:5" x14ac:dyDescent="0.25">
      <c r="A4120" s="3" t="s">
        <v>5188</v>
      </c>
      <c r="B4120" s="4" t="s">
        <v>5189</v>
      </c>
      <c r="C4120" s="5" t="s">
        <v>5190</v>
      </c>
      <c r="D4120" s="5" t="s">
        <v>36973</v>
      </c>
      <c r="E4120" s="4" t="s">
        <v>12</v>
      </c>
    </row>
    <row r="4121" spans="1:5" x14ac:dyDescent="0.25">
      <c r="A4121" s="3" t="s">
        <v>20297</v>
      </c>
      <c r="B4121" s="4" t="s">
        <v>20298</v>
      </c>
      <c r="C4121" s="5" t="s">
        <v>20299</v>
      </c>
      <c r="D4121" s="5" t="s">
        <v>42059</v>
      </c>
      <c r="E4121" s="4" t="s">
        <v>8</v>
      </c>
    </row>
    <row r="4122" spans="1:5" x14ac:dyDescent="0.25">
      <c r="A4122" s="3" t="s">
        <v>7281</v>
      </c>
      <c r="B4122" s="4" t="s">
        <v>7282</v>
      </c>
      <c r="C4122" s="5" t="s">
        <v>7283</v>
      </c>
      <c r="D4122" s="5" t="s">
        <v>37676</v>
      </c>
      <c r="E4122" s="4" t="s">
        <v>8</v>
      </c>
    </row>
    <row r="4123" spans="1:5" x14ac:dyDescent="0.25">
      <c r="A4123" s="3" t="s">
        <v>8393</v>
      </c>
      <c r="B4123" s="4" t="s">
        <v>8394</v>
      </c>
      <c r="C4123" s="5" t="s">
        <v>8395</v>
      </c>
      <c r="D4123" s="5" t="s">
        <v>38049</v>
      </c>
      <c r="E4123" s="4" t="s">
        <v>16</v>
      </c>
    </row>
    <row r="4124" spans="1:5" x14ac:dyDescent="0.25">
      <c r="A4124" s="3" t="s">
        <v>15393</v>
      </c>
      <c r="B4124" s="4" t="s">
        <v>15394</v>
      </c>
      <c r="C4124" s="5" t="s">
        <v>15395</v>
      </c>
      <c r="D4124" s="5" t="s">
        <v>40407</v>
      </c>
      <c r="E4124" s="4" t="s">
        <v>16</v>
      </c>
    </row>
    <row r="4125" spans="1:5" x14ac:dyDescent="0.25">
      <c r="A4125" s="3" t="s">
        <v>26946</v>
      </c>
      <c r="B4125" s="4" t="s">
        <v>26947</v>
      </c>
      <c r="C4125" s="5" t="s">
        <v>26948</v>
      </c>
      <c r="D4125" s="5" t="s">
        <v>44293</v>
      </c>
      <c r="E4125" s="4" t="s">
        <v>16</v>
      </c>
    </row>
    <row r="4126" spans="1:5" x14ac:dyDescent="0.25">
      <c r="A4126" s="3" t="s">
        <v>26668</v>
      </c>
      <c r="B4126" s="4" t="s">
        <v>26669</v>
      </c>
      <c r="C4126" s="5" t="s">
        <v>26670</v>
      </c>
      <c r="D4126" s="5" t="s">
        <v>44200</v>
      </c>
      <c r="E4126" s="4" t="s">
        <v>16</v>
      </c>
    </row>
    <row r="4127" spans="1:5" x14ac:dyDescent="0.25">
      <c r="A4127" s="3" t="s">
        <v>12514</v>
      </c>
      <c r="B4127" s="4" t="s">
        <v>12515</v>
      </c>
      <c r="C4127" s="5" t="s">
        <v>12516</v>
      </c>
      <c r="D4127" s="5" t="s">
        <v>39437</v>
      </c>
      <c r="E4127" s="4" t="s">
        <v>16</v>
      </c>
    </row>
    <row r="4128" spans="1:5" x14ac:dyDescent="0.25">
      <c r="A4128" s="3" t="s">
        <v>20339</v>
      </c>
      <c r="B4128" s="4" t="s">
        <v>20340</v>
      </c>
      <c r="C4128" s="5" t="s">
        <v>20341</v>
      </c>
      <c r="D4128" s="5" t="s">
        <v>42073</v>
      </c>
      <c r="E4128" s="4" t="s">
        <v>8</v>
      </c>
    </row>
    <row r="4129" spans="1:5" x14ac:dyDescent="0.25">
      <c r="A4129" s="3" t="s">
        <v>30127</v>
      </c>
      <c r="B4129" s="4" t="s">
        <v>30128</v>
      </c>
      <c r="C4129" s="5" t="s">
        <v>30129</v>
      </c>
      <c r="D4129" s="5" t="s">
        <v>45364</v>
      </c>
      <c r="E4129" s="4" t="s">
        <v>16</v>
      </c>
    </row>
    <row r="4130" spans="1:5" x14ac:dyDescent="0.25">
      <c r="A4130" s="3" t="s">
        <v>18351</v>
      </c>
      <c r="B4130" s="4" t="s">
        <v>18352</v>
      </c>
      <c r="C4130" s="5" t="s">
        <v>18353</v>
      </c>
      <c r="D4130" s="5" t="s">
        <v>41404</v>
      </c>
      <c r="E4130" s="4" t="s">
        <v>8</v>
      </c>
    </row>
    <row r="4131" spans="1:5" x14ac:dyDescent="0.25">
      <c r="A4131" s="3" t="s">
        <v>6833</v>
      </c>
      <c r="B4131" s="4" t="s">
        <v>6834</v>
      </c>
      <c r="C4131" s="5" t="s">
        <v>6835</v>
      </c>
      <c r="D4131" s="5" t="s">
        <v>37525</v>
      </c>
      <c r="E4131" s="4" t="s">
        <v>16</v>
      </c>
    </row>
    <row r="4132" spans="1:5" x14ac:dyDescent="0.25">
      <c r="A4132" s="3" t="s">
        <v>23042</v>
      </c>
      <c r="B4132" s="4" t="s">
        <v>23043</v>
      </c>
      <c r="C4132" s="5" t="s">
        <v>23044</v>
      </c>
      <c r="D4132" s="5" t="s">
        <v>42981</v>
      </c>
      <c r="E4132" s="4" t="s">
        <v>8</v>
      </c>
    </row>
    <row r="4133" spans="1:5" x14ac:dyDescent="0.25">
      <c r="A4133" s="3" t="s">
        <v>20262</v>
      </c>
      <c r="B4133" s="4" t="s">
        <v>20263</v>
      </c>
      <c r="C4133" s="5" t="s">
        <v>20264</v>
      </c>
      <c r="D4133" s="5" t="s">
        <v>42047</v>
      </c>
      <c r="E4133" s="4" t="s">
        <v>16</v>
      </c>
    </row>
    <row r="4134" spans="1:5" x14ac:dyDescent="0.25">
      <c r="A4134" s="3" t="s">
        <v>18540</v>
      </c>
      <c r="B4134" s="4" t="s">
        <v>18541</v>
      </c>
      <c r="C4134" s="5" t="s">
        <v>18542</v>
      </c>
      <c r="D4134" s="5" t="s">
        <v>41468</v>
      </c>
      <c r="E4134" s="4" t="s">
        <v>12</v>
      </c>
    </row>
    <row r="4135" spans="1:5" x14ac:dyDescent="0.25">
      <c r="A4135" s="3" t="s">
        <v>2812</v>
      </c>
      <c r="B4135" s="4" t="s">
        <v>2813</v>
      </c>
      <c r="C4135" s="5" t="s">
        <v>2814</v>
      </c>
      <c r="D4135" s="5" t="s">
        <v>36177</v>
      </c>
      <c r="E4135" s="4" t="s">
        <v>12</v>
      </c>
    </row>
    <row r="4136" spans="1:5" x14ac:dyDescent="0.25">
      <c r="A4136" s="3" t="s">
        <v>2583</v>
      </c>
      <c r="B4136" s="4" t="s">
        <v>2584</v>
      </c>
      <c r="C4136" s="5" t="s">
        <v>2585</v>
      </c>
      <c r="D4136" s="5" t="s">
        <v>36100</v>
      </c>
      <c r="E4136" s="4" t="s">
        <v>16</v>
      </c>
    </row>
    <row r="4137" spans="1:5" x14ac:dyDescent="0.25">
      <c r="A4137" s="3" t="s">
        <v>30985</v>
      </c>
      <c r="B4137" s="4" t="s">
        <v>30986</v>
      </c>
      <c r="C4137" s="5" t="s">
        <v>30987</v>
      </c>
      <c r="D4137" s="5" t="s">
        <v>45655</v>
      </c>
      <c r="E4137" s="4" t="s">
        <v>8</v>
      </c>
    </row>
    <row r="4138" spans="1:5" x14ac:dyDescent="0.25">
      <c r="A4138" s="3" t="s">
        <v>17254</v>
      </c>
      <c r="B4138" s="4" t="s">
        <v>17255</v>
      </c>
      <c r="C4138" s="5" t="s">
        <v>17256</v>
      </c>
      <c r="D4138" s="5" t="s">
        <v>41034</v>
      </c>
      <c r="E4138" s="4" t="s">
        <v>16</v>
      </c>
    </row>
    <row r="4139" spans="1:5" x14ac:dyDescent="0.25">
      <c r="A4139" s="3" t="s">
        <v>422</v>
      </c>
      <c r="B4139" s="4" t="s">
        <v>423</v>
      </c>
      <c r="C4139" s="5" t="s">
        <v>424</v>
      </c>
      <c r="D4139" s="5" t="s">
        <v>35378</v>
      </c>
      <c r="E4139" s="4" t="s">
        <v>8</v>
      </c>
    </row>
    <row r="4140" spans="1:5" x14ac:dyDescent="0.25">
      <c r="A4140" s="3" t="s">
        <v>10338</v>
      </c>
      <c r="B4140" s="4" t="s">
        <v>10339</v>
      </c>
      <c r="C4140" s="5" t="s">
        <v>10340</v>
      </c>
      <c r="D4140" s="5" t="s">
        <v>38705</v>
      </c>
      <c r="E4140" s="4" t="s">
        <v>16</v>
      </c>
    </row>
    <row r="4141" spans="1:5" x14ac:dyDescent="0.25">
      <c r="A4141" s="3" t="s">
        <v>14911</v>
      </c>
      <c r="B4141" s="4" t="s">
        <v>14912</v>
      </c>
      <c r="C4141" s="5" t="s">
        <v>14913</v>
      </c>
      <c r="D4141" s="5" t="s">
        <v>40244</v>
      </c>
      <c r="E4141" s="4" t="s">
        <v>16</v>
      </c>
    </row>
    <row r="4142" spans="1:5" x14ac:dyDescent="0.25">
      <c r="A4142" s="3" t="s">
        <v>23433</v>
      </c>
      <c r="B4142" s="4" t="s">
        <v>23434</v>
      </c>
      <c r="C4142" s="5" t="s">
        <v>23435</v>
      </c>
      <c r="D4142" s="5" t="s">
        <v>43112</v>
      </c>
      <c r="E4142" s="4" t="s">
        <v>16</v>
      </c>
    </row>
    <row r="4143" spans="1:5" x14ac:dyDescent="0.25">
      <c r="A4143" s="3" t="s">
        <v>34668</v>
      </c>
      <c r="B4143" s="4" t="s">
        <v>34669</v>
      </c>
      <c r="C4143" s="5" t="s">
        <v>34670</v>
      </c>
      <c r="D4143" s="5" t="s">
        <v>46898</v>
      </c>
      <c r="E4143" s="4" t="s">
        <v>8</v>
      </c>
    </row>
    <row r="4144" spans="1:5" x14ac:dyDescent="0.25">
      <c r="A4144" s="3" t="s">
        <v>12772</v>
      </c>
      <c r="B4144" s="4" t="s">
        <v>12773</v>
      </c>
      <c r="C4144" s="5" t="s">
        <v>12774</v>
      </c>
      <c r="D4144" s="5" t="s">
        <v>39523</v>
      </c>
      <c r="E4144" s="4" t="s">
        <v>16</v>
      </c>
    </row>
    <row r="4145" spans="1:5" x14ac:dyDescent="0.25">
      <c r="A4145" s="3" t="s">
        <v>27704</v>
      </c>
      <c r="B4145" s="4" t="s">
        <v>27705</v>
      </c>
      <c r="C4145" s="5" t="s">
        <v>27706</v>
      </c>
      <c r="D4145" s="5" t="s">
        <v>44549</v>
      </c>
      <c r="E4145" s="4" t="s">
        <v>16</v>
      </c>
    </row>
    <row r="4146" spans="1:5" x14ac:dyDescent="0.25">
      <c r="A4146" s="3" t="s">
        <v>6133</v>
      </c>
      <c r="B4146" s="4" t="s">
        <v>6134</v>
      </c>
      <c r="C4146" s="5" t="s">
        <v>6135</v>
      </c>
      <c r="D4146" s="5" t="s">
        <v>37290</v>
      </c>
      <c r="E4146" s="4" t="s">
        <v>16</v>
      </c>
    </row>
    <row r="4147" spans="1:5" x14ac:dyDescent="0.25">
      <c r="A4147" s="3" t="s">
        <v>2226</v>
      </c>
      <c r="B4147" s="4" t="s">
        <v>2227</v>
      </c>
      <c r="C4147" s="5" t="s">
        <v>2228</v>
      </c>
      <c r="D4147" s="5" t="s">
        <v>35980</v>
      </c>
      <c r="E4147" s="4" t="s">
        <v>16</v>
      </c>
    </row>
    <row r="4148" spans="1:5" x14ac:dyDescent="0.25">
      <c r="A4148" s="3" t="s">
        <v>22179</v>
      </c>
      <c r="B4148" s="4" t="s">
        <v>22180</v>
      </c>
      <c r="C4148" s="5" t="s">
        <v>22181</v>
      </c>
      <c r="D4148" s="5" t="s">
        <v>42691</v>
      </c>
      <c r="E4148" s="4" t="s">
        <v>16</v>
      </c>
    </row>
    <row r="4149" spans="1:5" x14ac:dyDescent="0.25">
      <c r="A4149" s="3" t="s">
        <v>15326</v>
      </c>
      <c r="B4149" s="4" t="s">
        <v>15327</v>
      </c>
      <c r="C4149" s="5" t="s">
        <v>15328</v>
      </c>
      <c r="D4149" s="5" t="s">
        <v>40384</v>
      </c>
      <c r="E4149" s="4" t="s">
        <v>16</v>
      </c>
    </row>
    <row r="4150" spans="1:5" x14ac:dyDescent="0.25">
      <c r="A4150" s="3" t="s">
        <v>32175</v>
      </c>
      <c r="B4150" s="4" t="s">
        <v>32176</v>
      </c>
      <c r="C4150" s="5" t="s">
        <v>32177</v>
      </c>
      <c r="D4150" s="5" t="s">
        <v>46054</v>
      </c>
      <c r="E4150" s="4" t="s">
        <v>16</v>
      </c>
    </row>
    <row r="4151" spans="1:5" x14ac:dyDescent="0.25">
      <c r="A4151" s="3" t="s">
        <v>33852</v>
      </c>
      <c r="B4151" s="4" t="s">
        <v>33853</v>
      </c>
      <c r="C4151" s="5" t="s">
        <v>33854</v>
      </c>
      <c r="D4151" s="5" t="s">
        <v>46621</v>
      </c>
      <c r="E4151" s="4" t="s">
        <v>16</v>
      </c>
    </row>
    <row r="4152" spans="1:5" x14ac:dyDescent="0.25">
      <c r="A4152" s="3" t="s">
        <v>15917</v>
      </c>
      <c r="B4152" s="4" t="s">
        <v>15918</v>
      </c>
      <c r="C4152" s="5" t="s">
        <v>15919</v>
      </c>
      <c r="D4152" s="5" t="s">
        <v>40584</v>
      </c>
      <c r="E4152" s="4" t="s">
        <v>8</v>
      </c>
    </row>
    <row r="4153" spans="1:5" x14ac:dyDescent="0.25">
      <c r="A4153" s="3" t="s">
        <v>1665</v>
      </c>
      <c r="B4153" s="4" t="s">
        <v>1666</v>
      </c>
      <c r="C4153" s="5" t="s">
        <v>1667</v>
      </c>
      <c r="D4153" s="5" t="s">
        <v>35793</v>
      </c>
      <c r="E4153" s="4" t="s">
        <v>16</v>
      </c>
    </row>
    <row r="4154" spans="1:5" x14ac:dyDescent="0.25">
      <c r="A4154" s="3" t="s">
        <v>35131</v>
      </c>
      <c r="B4154" s="4" t="s">
        <v>35132</v>
      </c>
      <c r="C4154" s="5" t="s">
        <v>35133</v>
      </c>
      <c r="D4154" s="5" t="s">
        <v>47054</v>
      </c>
      <c r="E4154" s="4" t="s">
        <v>16</v>
      </c>
    </row>
    <row r="4155" spans="1:5" x14ac:dyDescent="0.25">
      <c r="A4155" s="3" t="s">
        <v>26324</v>
      </c>
      <c r="B4155" s="4" t="s">
        <v>26325</v>
      </c>
      <c r="C4155" s="5" t="s">
        <v>26326</v>
      </c>
      <c r="D4155" s="5" t="s">
        <v>44085</v>
      </c>
      <c r="E4155" s="4" t="s">
        <v>8</v>
      </c>
    </row>
    <row r="4156" spans="1:5" x14ac:dyDescent="0.25">
      <c r="A4156" s="3" t="s">
        <v>4115</v>
      </c>
      <c r="B4156" s="4" t="s">
        <v>4116</v>
      </c>
      <c r="C4156" s="5" t="s">
        <v>4117</v>
      </c>
      <c r="D4156" s="5" t="s">
        <v>36613</v>
      </c>
      <c r="E4156" s="4" t="s">
        <v>16</v>
      </c>
    </row>
    <row r="4157" spans="1:5" x14ac:dyDescent="0.25">
      <c r="A4157" s="3" t="s">
        <v>16566</v>
      </c>
      <c r="B4157" s="4" t="s">
        <v>16567</v>
      </c>
      <c r="C4157" s="5" t="s">
        <v>16568</v>
      </c>
      <c r="D4157" s="5" t="s">
        <v>40802</v>
      </c>
      <c r="E4157" s="4" t="s">
        <v>16</v>
      </c>
    </row>
    <row r="4158" spans="1:5" x14ac:dyDescent="0.25">
      <c r="A4158" s="3" t="s">
        <v>5448</v>
      </c>
      <c r="B4158" s="4" t="s">
        <v>5449</v>
      </c>
      <c r="C4158" s="5" t="s">
        <v>5450</v>
      </c>
      <c r="D4158" s="5" t="s">
        <v>37060</v>
      </c>
      <c r="E4158" s="4" t="s">
        <v>12</v>
      </c>
    </row>
    <row r="4159" spans="1:5" x14ac:dyDescent="0.25">
      <c r="A4159" s="3" t="s">
        <v>2589</v>
      </c>
      <c r="B4159" s="4" t="s">
        <v>2590</v>
      </c>
      <c r="C4159" s="5" t="s">
        <v>2591</v>
      </c>
      <c r="D4159" s="5" t="s">
        <v>36102</v>
      </c>
      <c r="E4159" s="4" t="s">
        <v>8</v>
      </c>
    </row>
    <row r="4160" spans="1:5" x14ac:dyDescent="0.25">
      <c r="A4160" s="3" t="s">
        <v>24275</v>
      </c>
      <c r="B4160" s="4" t="s">
        <v>24276</v>
      </c>
      <c r="C4160" s="5" t="s">
        <v>24277</v>
      </c>
      <c r="D4160" s="5" t="s">
        <v>43394</v>
      </c>
      <c r="E4160" s="4" t="s">
        <v>8</v>
      </c>
    </row>
    <row r="4161" spans="1:5" x14ac:dyDescent="0.25">
      <c r="A4161" s="3" t="s">
        <v>3972</v>
      </c>
      <c r="B4161" s="4" t="s">
        <v>3973</v>
      </c>
      <c r="C4161" s="5" t="s">
        <v>3974</v>
      </c>
      <c r="D4161" s="5" t="s">
        <v>36565</v>
      </c>
      <c r="E4161" s="4" t="s">
        <v>16</v>
      </c>
    </row>
    <row r="4162" spans="1:5" x14ac:dyDescent="0.25">
      <c r="A4162" s="3" t="s">
        <v>1539</v>
      </c>
      <c r="B4162" s="4" t="s">
        <v>1540</v>
      </c>
      <c r="C4162" s="5" t="s">
        <v>1541</v>
      </c>
      <c r="D4162" s="5" t="s">
        <v>35751</v>
      </c>
      <c r="E4162" s="4" t="s">
        <v>16</v>
      </c>
    </row>
    <row r="4163" spans="1:5" x14ac:dyDescent="0.25">
      <c r="A4163" s="3" t="s">
        <v>7972</v>
      </c>
      <c r="B4163" s="4" t="s">
        <v>7973</v>
      </c>
      <c r="C4163" s="5" t="s">
        <v>7974</v>
      </c>
      <c r="D4163" s="5" t="s">
        <v>37908</v>
      </c>
      <c r="E4163" s="4" t="s">
        <v>8</v>
      </c>
    </row>
    <row r="4164" spans="1:5" x14ac:dyDescent="0.25">
      <c r="A4164" s="3" t="s">
        <v>33380</v>
      </c>
      <c r="B4164" s="4" t="s">
        <v>33381</v>
      </c>
      <c r="C4164" s="5" t="s">
        <v>33382</v>
      </c>
      <c r="D4164" s="5" t="s">
        <v>46461</v>
      </c>
      <c r="E4164" s="4" t="s">
        <v>16</v>
      </c>
    </row>
    <row r="4165" spans="1:5" x14ac:dyDescent="0.25">
      <c r="A4165" s="3" t="s">
        <v>29799</v>
      </c>
      <c r="B4165" s="4" t="s">
        <v>29800</v>
      </c>
      <c r="C4165" s="5" t="s">
        <v>29801</v>
      </c>
      <c r="D4165" s="5" t="s">
        <v>45254</v>
      </c>
      <c r="E4165" s="4" t="s">
        <v>16</v>
      </c>
    </row>
    <row r="4166" spans="1:5" x14ac:dyDescent="0.25">
      <c r="A4166" s="3" t="s">
        <v>9423</v>
      </c>
      <c r="B4166" s="4" t="s">
        <v>9424</v>
      </c>
      <c r="C4166" s="5" t="s">
        <v>9425</v>
      </c>
      <c r="D4166" s="5" t="s">
        <v>38396</v>
      </c>
      <c r="E4166" s="4" t="s">
        <v>16</v>
      </c>
    </row>
    <row r="4167" spans="1:5" x14ac:dyDescent="0.25">
      <c r="A4167" s="3" t="s">
        <v>22790</v>
      </c>
      <c r="B4167" s="4" t="s">
        <v>22791</v>
      </c>
      <c r="C4167" s="5" t="s">
        <v>22792</v>
      </c>
      <c r="D4167" s="5" t="s">
        <v>42897</v>
      </c>
      <c r="E4167" s="4" t="s">
        <v>133</v>
      </c>
    </row>
    <row r="4168" spans="1:5" x14ac:dyDescent="0.25">
      <c r="A4168" s="3" t="s">
        <v>5081</v>
      </c>
      <c r="B4168" s="4" t="s">
        <v>5082</v>
      </c>
      <c r="C4168" s="5" t="s">
        <v>5083</v>
      </c>
      <c r="D4168" s="5" t="s">
        <v>36937</v>
      </c>
      <c r="E4168" s="4" t="s">
        <v>16</v>
      </c>
    </row>
    <row r="4169" spans="1:5" x14ac:dyDescent="0.25">
      <c r="A4169" s="3" t="s">
        <v>32511</v>
      </c>
      <c r="B4169" s="4" t="s">
        <v>32512</v>
      </c>
      <c r="C4169" s="5" t="s">
        <v>32513</v>
      </c>
      <c r="D4169" s="5" t="s">
        <v>46167</v>
      </c>
      <c r="E4169" s="4" t="s">
        <v>8</v>
      </c>
    </row>
    <row r="4170" spans="1:5" x14ac:dyDescent="0.25">
      <c r="A4170" s="3" t="s">
        <v>9889</v>
      </c>
      <c r="B4170" s="4" t="s">
        <v>9890</v>
      </c>
      <c r="C4170" s="5" t="s">
        <v>9891</v>
      </c>
      <c r="D4170" s="5" t="s">
        <v>38553</v>
      </c>
      <c r="E4170" s="4" t="s">
        <v>12</v>
      </c>
    </row>
    <row r="4171" spans="1:5" x14ac:dyDescent="0.25">
      <c r="A4171" s="3" t="s">
        <v>21593</v>
      </c>
      <c r="B4171" s="4" t="s">
        <v>21594</v>
      </c>
      <c r="C4171" s="5" t="s">
        <v>21595</v>
      </c>
      <c r="D4171" s="5" t="s">
        <v>42494</v>
      </c>
      <c r="E4171" s="4" t="s">
        <v>16</v>
      </c>
    </row>
    <row r="4172" spans="1:5" x14ac:dyDescent="0.25">
      <c r="A4172" s="3" t="s">
        <v>7493</v>
      </c>
      <c r="B4172" s="4" t="s">
        <v>7494</v>
      </c>
      <c r="C4172" s="5" t="s">
        <v>7495</v>
      </c>
      <c r="D4172" s="5" t="s">
        <v>37747</v>
      </c>
      <c r="E4172" s="4" t="s">
        <v>12</v>
      </c>
    </row>
    <row r="4173" spans="1:5" x14ac:dyDescent="0.25">
      <c r="A4173" s="3" t="s">
        <v>12116</v>
      </c>
      <c r="B4173" s="4" t="s">
        <v>12117</v>
      </c>
      <c r="C4173" s="5" t="s">
        <v>12118</v>
      </c>
      <c r="D4173" s="5" t="s">
        <v>39303</v>
      </c>
      <c r="E4173" s="4" t="s">
        <v>8</v>
      </c>
    </row>
    <row r="4174" spans="1:5" x14ac:dyDescent="0.25">
      <c r="A4174" s="3" t="s">
        <v>20274</v>
      </c>
      <c r="B4174" s="4" t="s">
        <v>20275</v>
      </c>
      <c r="C4174" s="5" t="s">
        <v>20276</v>
      </c>
      <c r="D4174" s="5" t="s">
        <v>42051</v>
      </c>
      <c r="E4174" s="4" t="s">
        <v>12</v>
      </c>
    </row>
    <row r="4175" spans="1:5" x14ac:dyDescent="0.25">
      <c r="A4175" s="3" t="s">
        <v>4477</v>
      </c>
      <c r="B4175" s="4" t="s">
        <v>4478</v>
      </c>
      <c r="C4175" s="5" t="s">
        <v>4479</v>
      </c>
      <c r="D4175" s="5" t="s">
        <v>36734</v>
      </c>
      <c r="E4175" s="4" t="s">
        <v>16</v>
      </c>
    </row>
    <row r="4176" spans="1:5" x14ac:dyDescent="0.25">
      <c r="A4176" s="3" t="s">
        <v>31959</v>
      </c>
      <c r="B4176" s="4" t="s">
        <v>31960</v>
      </c>
      <c r="C4176" s="5" t="s">
        <v>31961</v>
      </c>
      <c r="D4176" s="5" t="s">
        <v>45981</v>
      </c>
      <c r="E4176" s="4" t="s">
        <v>16</v>
      </c>
    </row>
    <row r="4177" spans="1:5" x14ac:dyDescent="0.25">
      <c r="A4177" s="3" t="s">
        <v>16284</v>
      </c>
      <c r="B4177" s="4" t="s">
        <v>16285</v>
      </c>
      <c r="C4177" s="5" t="s">
        <v>16286</v>
      </c>
      <c r="D4177" s="5" t="s">
        <v>40707</v>
      </c>
      <c r="E4177" s="4" t="s">
        <v>8</v>
      </c>
    </row>
    <row r="4178" spans="1:5" x14ac:dyDescent="0.25">
      <c r="A4178" s="3" t="s">
        <v>7550</v>
      </c>
      <c r="B4178" s="4" t="s">
        <v>7551</v>
      </c>
      <c r="C4178" s="5" t="s">
        <v>7552</v>
      </c>
      <c r="D4178" s="5" t="s">
        <v>37766</v>
      </c>
      <c r="E4178" s="4" t="s">
        <v>12</v>
      </c>
    </row>
    <row r="4179" spans="1:5" x14ac:dyDescent="0.25">
      <c r="A4179" s="3" t="s">
        <v>30536</v>
      </c>
      <c r="B4179" s="4" t="s">
        <v>30537</v>
      </c>
      <c r="C4179" s="5" t="s">
        <v>30538</v>
      </c>
      <c r="D4179" s="5" t="s">
        <v>45503</v>
      </c>
      <c r="E4179" s="4" t="s">
        <v>16</v>
      </c>
    </row>
    <row r="4180" spans="1:5" x14ac:dyDescent="0.25">
      <c r="A4180" s="3" t="s">
        <v>15039</v>
      </c>
      <c r="B4180" s="4" t="s">
        <v>15040</v>
      </c>
      <c r="C4180" s="5" t="s">
        <v>15041</v>
      </c>
      <c r="D4180" s="5" t="s">
        <v>40287</v>
      </c>
      <c r="E4180" s="4" t="s">
        <v>16</v>
      </c>
    </row>
    <row r="4181" spans="1:5" x14ac:dyDescent="0.25">
      <c r="A4181" s="3" t="s">
        <v>8791</v>
      </c>
      <c r="B4181" s="4" t="s">
        <v>8792</v>
      </c>
      <c r="C4181" s="5" t="s">
        <v>8793</v>
      </c>
      <c r="D4181" s="5" t="s">
        <v>38183</v>
      </c>
      <c r="E4181" s="4" t="s">
        <v>16</v>
      </c>
    </row>
    <row r="4182" spans="1:5" x14ac:dyDescent="0.25">
      <c r="A4182" s="3" t="s">
        <v>1863</v>
      </c>
      <c r="B4182" s="4" t="s">
        <v>1864</v>
      </c>
      <c r="C4182" s="5" t="s">
        <v>1865</v>
      </c>
      <c r="D4182" s="5" t="s">
        <v>35859</v>
      </c>
      <c r="E4182" s="4" t="s">
        <v>16</v>
      </c>
    </row>
    <row r="4183" spans="1:5" x14ac:dyDescent="0.25">
      <c r="A4183" s="3" t="s">
        <v>2253</v>
      </c>
      <c r="B4183" s="4" t="s">
        <v>2254</v>
      </c>
      <c r="C4183" s="5" t="s">
        <v>2255</v>
      </c>
      <c r="D4183" s="5" t="s">
        <v>35989</v>
      </c>
      <c r="E4183" s="4" t="s">
        <v>16</v>
      </c>
    </row>
    <row r="4184" spans="1:5" x14ac:dyDescent="0.25">
      <c r="A4184" s="3" t="s">
        <v>23282</v>
      </c>
      <c r="B4184" s="4" t="s">
        <v>23283</v>
      </c>
      <c r="C4184" s="5" t="s">
        <v>23284</v>
      </c>
      <c r="D4184" s="5" t="s">
        <v>43061</v>
      </c>
      <c r="E4184" s="4" t="s">
        <v>8</v>
      </c>
    </row>
    <row r="4185" spans="1:5" x14ac:dyDescent="0.25">
      <c r="A4185" s="3" t="s">
        <v>34352</v>
      </c>
      <c r="B4185" s="4" t="s">
        <v>34353</v>
      </c>
      <c r="C4185" s="5" t="s">
        <v>34354</v>
      </c>
      <c r="D4185" s="5" t="s">
        <v>46791</v>
      </c>
      <c r="E4185" s="4" t="s">
        <v>16</v>
      </c>
    </row>
    <row r="4186" spans="1:5" x14ac:dyDescent="0.25">
      <c r="A4186" s="3" t="s">
        <v>10471</v>
      </c>
      <c r="B4186" s="4" t="s">
        <v>10472</v>
      </c>
      <c r="C4186" s="5" t="s">
        <v>10473</v>
      </c>
      <c r="D4186" s="5" t="s">
        <v>38750</v>
      </c>
      <c r="E4186" s="4" t="s">
        <v>16</v>
      </c>
    </row>
    <row r="4187" spans="1:5" x14ac:dyDescent="0.25">
      <c r="A4187" s="3" t="s">
        <v>21895</v>
      </c>
      <c r="B4187" s="4" t="s">
        <v>21896</v>
      </c>
      <c r="C4187" s="5" t="s">
        <v>21897</v>
      </c>
      <c r="D4187" s="5" t="s">
        <v>42595</v>
      </c>
      <c r="E4187" s="4" t="s">
        <v>16</v>
      </c>
    </row>
    <row r="4188" spans="1:5" x14ac:dyDescent="0.25">
      <c r="A4188" s="3" t="s">
        <v>22835</v>
      </c>
      <c r="B4188" s="4" t="s">
        <v>22836</v>
      </c>
      <c r="C4188" s="5" t="s">
        <v>22837</v>
      </c>
      <c r="D4188" s="5" t="s">
        <v>42912</v>
      </c>
      <c r="E4188" s="4" t="s">
        <v>12</v>
      </c>
    </row>
    <row r="4189" spans="1:5" x14ac:dyDescent="0.25">
      <c r="A4189" s="3" t="s">
        <v>27803</v>
      </c>
      <c r="B4189" s="4" t="s">
        <v>27804</v>
      </c>
      <c r="C4189" s="5" t="s">
        <v>27805</v>
      </c>
      <c r="D4189" s="5" t="s">
        <v>44582</v>
      </c>
      <c r="E4189" s="4" t="s">
        <v>16</v>
      </c>
    </row>
    <row r="4190" spans="1:5" x14ac:dyDescent="0.25">
      <c r="A4190" s="3" t="s">
        <v>7272</v>
      </c>
      <c r="B4190" s="4" t="s">
        <v>7273</v>
      </c>
      <c r="C4190" s="5" t="s">
        <v>7274</v>
      </c>
      <c r="D4190" s="5" t="s">
        <v>37673</v>
      </c>
      <c r="E4190" s="4" t="s">
        <v>16</v>
      </c>
    </row>
    <row r="4191" spans="1:5" x14ac:dyDescent="0.25">
      <c r="A4191" s="3" t="s">
        <v>24329</v>
      </c>
      <c r="B4191" s="4" t="s">
        <v>24330</v>
      </c>
      <c r="C4191" s="5" t="s">
        <v>24331</v>
      </c>
      <c r="D4191" s="5" t="s">
        <v>43412</v>
      </c>
      <c r="E4191" s="4" t="s">
        <v>12</v>
      </c>
    </row>
    <row r="4192" spans="1:5" x14ac:dyDescent="0.25">
      <c r="A4192" s="3" t="s">
        <v>21928</v>
      </c>
      <c r="B4192" s="4" t="s">
        <v>21929</v>
      </c>
      <c r="C4192" s="5" t="s">
        <v>21930</v>
      </c>
      <c r="D4192" s="5" t="s">
        <v>42606</v>
      </c>
      <c r="E4192" s="4" t="s">
        <v>8</v>
      </c>
    </row>
    <row r="4193" spans="1:5" x14ac:dyDescent="0.25">
      <c r="A4193" s="3" t="s">
        <v>10426</v>
      </c>
      <c r="B4193" s="4" t="s">
        <v>10427</v>
      </c>
      <c r="C4193" s="5" t="s">
        <v>10428</v>
      </c>
      <c r="D4193" s="5" t="s">
        <v>38735</v>
      </c>
      <c r="E4193" s="4" t="s">
        <v>16</v>
      </c>
    </row>
    <row r="4194" spans="1:5" x14ac:dyDescent="0.25">
      <c r="A4194" s="3" t="s">
        <v>25977</v>
      </c>
      <c r="B4194" s="4" t="s">
        <v>25978</v>
      </c>
      <c r="C4194" s="5" t="s">
        <v>25979</v>
      </c>
      <c r="D4194" s="5" t="s">
        <v>43968</v>
      </c>
      <c r="E4194" s="4" t="s">
        <v>16</v>
      </c>
    </row>
    <row r="4195" spans="1:5" x14ac:dyDescent="0.25">
      <c r="A4195" s="3" t="s">
        <v>31329</v>
      </c>
      <c r="B4195" s="4" t="s">
        <v>31330</v>
      </c>
      <c r="C4195" s="5" t="s">
        <v>31331</v>
      </c>
      <c r="D4195" s="5" t="s">
        <v>45770</v>
      </c>
      <c r="E4195" s="4" t="s">
        <v>16</v>
      </c>
    </row>
    <row r="4196" spans="1:5" x14ac:dyDescent="0.25">
      <c r="A4196" s="3" t="s">
        <v>719</v>
      </c>
      <c r="B4196" s="4" t="s">
        <v>720</v>
      </c>
      <c r="C4196" s="5" t="s">
        <v>721</v>
      </c>
      <c r="D4196" s="5" t="s">
        <v>35477</v>
      </c>
      <c r="E4196" s="4" t="s">
        <v>12</v>
      </c>
    </row>
    <row r="4197" spans="1:5" x14ac:dyDescent="0.25">
      <c r="A4197" s="3" t="s">
        <v>5310</v>
      </c>
      <c r="B4197" s="4" t="s">
        <v>5311</v>
      </c>
      <c r="C4197" s="5" t="s">
        <v>5312</v>
      </c>
      <c r="D4197" s="5" t="s">
        <v>37014</v>
      </c>
      <c r="E4197" s="4" t="s">
        <v>16</v>
      </c>
    </row>
    <row r="4198" spans="1:5" x14ac:dyDescent="0.25">
      <c r="A4198" s="3" t="s">
        <v>17482</v>
      </c>
      <c r="B4198" s="4" t="s">
        <v>17483</v>
      </c>
      <c r="C4198" s="5" t="s">
        <v>17484</v>
      </c>
      <c r="D4198" s="5" t="s">
        <v>41111</v>
      </c>
      <c r="E4198" s="4" t="s">
        <v>8</v>
      </c>
    </row>
    <row r="4199" spans="1:5" x14ac:dyDescent="0.25">
      <c r="A4199" s="3" t="s">
        <v>4567</v>
      </c>
      <c r="B4199" s="4" t="s">
        <v>4568</v>
      </c>
      <c r="C4199" s="5" t="s">
        <v>4569</v>
      </c>
      <c r="D4199" s="5" t="s">
        <v>36764</v>
      </c>
      <c r="E4199" s="4" t="s">
        <v>8</v>
      </c>
    </row>
    <row r="4200" spans="1:5" x14ac:dyDescent="0.25">
      <c r="A4200" s="3" t="s">
        <v>8375</v>
      </c>
      <c r="B4200" s="4" t="s">
        <v>8376</v>
      </c>
      <c r="C4200" s="5" t="s">
        <v>8377</v>
      </c>
      <c r="D4200" s="5" t="s">
        <v>38043</v>
      </c>
      <c r="E4200" s="4" t="s">
        <v>16</v>
      </c>
    </row>
    <row r="4201" spans="1:5" x14ac:dyDescent="0.25">
      <c r="A4201" s="3" t="s">
        <v>3921</v>
      </c>
      <c r="B4201" s="4" t="s">
        <v>3922</v>
      </c>
      <c r="C4201" s="5" t="s">
        <v>3923</v>
      </c>
      <c r="D4201" s="5" t="s">
        <v>36548</v>
      </c>
      <c r="E4201" s="4" t="s">
        <v>16</v>
      </c>
    </row>
    <row r="4202" spans="1:5" x14ac:dyDescent="0.25">
      <c r="A4202" s="3" t="s">
        <v>17347</v>
      </c>
      <c r="B4202" s="4" t="s">
        <v>17348</v>
      </c>
      <c r="C4202" s="5" t="s">
        <v>17349</v>
      </c>
      <c r="D4202" s="5" t="s">
        <v>41065</v>
      </c>
      <c r="E4202" s="4" t="s">
        <v>12</v>
      </c>
    </row>
    <row r="4203" spans="1:5" x14ac:dyDescent="0.25">
      <c r="A4203" s="3" t="s">
        <v>35158</v>
      </c>
      <c r="B4203" s="4" t="s">
        <v>35159</v>
      </c>
      <c r="C4203" s="5" t="s">
        <v>35160</v>
      </c>
      <c r="D4203" s="5" t="s">
        <v>47063</v>
      </c>
      <c r="E4203" s="4" t="s">
        <v>16</v>
      </c>
    </row>
    <row r="4204" spans="1:5" x14ac:dyDescent="0.25">
      <c r="A4204" s="3" t="s">
        <v>22925</v>
      </c>
      <c r="B4204" s="4" t="s">
        <v>22926</v>
      </c>
      <c r="C4204" s="5" t="s">
        <v>22927</v>
      </c>
      <c r="D4204" s="5" t="s">
        <v>42942</v>
      </c>
      <c r="E4204" s="4" t="s">
        <v>12</v>
      </c>
    </row>
    <row r="4205" spans="1:5" x14ac:dyDescent="0.25">
      <c r="A4205" s="3" t="s">
        <v>31690</v>
      </c>
      <c r="B4205" s="4" t="s">
        <v>31691</v>
      </c>
      <c r="C4205" s="5" t="s">
        <v>31692</v>
      </c>
      <c r="D4205" s="5" t="s">
        <v>45891</v>
      </c>
      <c r="E4205" s="4" t="s">
        <v>16</v>
      </c>
    </row>
    <row r="4206" spans="1:5" x14ac:dyDescent="0.25">
      <c r="A4206" s="3" t="s">
        <v>9255</v>
      </c>
      <c r="B4206" s="4" t="s">
        <v>9256</v>
      </c>
      <c r="C4206" s="5" t="s">
        <v>9257</v>
      </c>
      <c r="D4206" s="5" t="s">
        <v>38340</v>
      </c>
      <c r="E4206" s="4" t="s">
        <v>16</v>
      </c>
    </row>
    <row r="4207" spans="1:5" x14ac:dyDescent="0.25">
      <c r="A4207" s="3" t="s">
        <v>8628</v>
      </c>
      <c r="B4207" s="4" t="s">
        <v>8629</v>
      </c>
      <c r="C4207" s="5" t="s">
        <v>8630</v>
      </c>
      <c r="D4207" s="5" t="s">
        <v>38128</v>
      </c>
      <c r="E4207" s="4" t="s">
        <v>16</v>
      </c>
    </row>
    <row r="4208" spans="1:5" x14ac:dyDescent="0.25">
      <c r="A4208" s="3" t="s">
        <v>24582</v>
      </c>
      <c r="B4208" s="4" t="s">
        <v>24583</v>
      </c>
      <c r="C4208" s="5" t="s">
        <v>24584</v>
      </c>
      <c r="D4208" s="5" t="s">
        <v>43498</v>
      </c>
      <c r="E4208" s="4" t="s">
        <v>8</v>
      </c>
    </row>
    <row r="4209" spans="1:5" x14ac:dyDescent="0.25">
      <c r="A4209" s="3" t="s">
        <v>15321</v>
      </c>
      <c r="B4209" s="4" t="s">
        <v>15322</v>
      </c>
      <c r="C4209" s="5" t="s">
        <v>15323</v>
      </c>
      <c r="D4209" s="5" t="s">
        <v>40382</v>
      </c>
      <c r="E4209" s="4" t="s">
        <v>16</v>
      </c>
    </row>
    <row r="4210" spans="1:5" x14ac:dyDescent="0.25">
      <c r="A4210" s="3" t="s">
        <v>2193</v>
      </c>
      <c r="B4210" s="4" t="s">
        <v>2194</v>
      </c>
      <c r="C4210" s="5" t="s">
        <v>2195</v>
      </c>
      <c r="D4210" s="5" t="s">
        <v>35969</v>
      </c>
      <c r="E4210" s="4" t="s">
        <v>16</v>
      </c>
    </row>
    <row r="4211" spans="1:5" x14ac:dyDescent="0.25">
      <c r="A4211" s="3" t="s">
        <v>27524</v>
      </c>
      <c r="B4211" s="4" t="s">
        <v>27525</v>
      </c>
      <c r="C4211" s="5" t="s">
        <v>27526</v>
      </c>
      <c r="D4211" s="5" t="s">
        <v>44488</v>
      </c>
      <c r="E4211" s="4" t="s">
        <v>16</v>
      </c>
    </row>
    <row r="4212" spans="1:5" x14ac:dyDescent="0.25">
      <c r="A4212" s="3" t="s">
        <v>20211</v>
      </c>
      <c r="B4212" s="4" t="s">
        <v>20212</v>
      </c>
      <c r="C4212" s="5" t="s">
        <v>20213</v>
      </c>
      <c r="D4212" s="5" t="s">
        <v>42030</v>
      </c>
      <c r="E4212" s="4" t="s">
        <v>8</v>
      </c>
    </row>
    <row r="4213" spans="1:5" x14ac:dyDescent="0.25">
      <c r="A4213" s="3" t="s">
        <v>32184</v>
      </c>
      <c r="B4213" s="4" t="s">
        <v>32185</v>
      </c>
      <c r="C4213" s="5" t="s">
        <v>32186</v>
      </c>
      <c r="D4213" s="5" t="s">
        <v>46057</v>
      </c>
      <c r="E4213" s="4" t="s">
        <v>16</v>
      </c>
    </row>
    <row r="4214" spans="1:5" x14ac:dyDescent="0.25">
      <c r="A4214" s="3" t="s">
        <v>30698</v>
      </c>
      <c r="B4214" s="4" t="s">
        <v>30699</v>
      </c>
      <c r="C4214" s="5" t="s">
        <v>30700</v>
      </c>
      <c r="D4214" s="5" t="s">
        <v>45557</v>
      </c>
      <c r="E4214" s="4" t="s">
        <v>16</v>
      </c>
    </row>
    <row r="4215" spans="1:5" x14ac:dyDescent="0.25">
      <c r="A4215" s="3" t="s">
        <v>16458</v>
      </c>
      <c r="B4215" s="4" t="s">
        <v>16459</v>
      </c>
      <c r="C4215" s="5" t="s">
        <v>16460</v>
      </c>
      <c r="D4215" s="5" t="s">
        <v>40766</v>
      </c>
      <c r="E4215" s="4" t="s">
        <v>12</v>
      </c>
    </row>
    <row r="4216" spans="1:5" x14ac:dyDescent="0.25">
      <c r="A4216" s="3" t="s">
        <v>4630</v>
      </c>
      <c r="B4216" s="4" t="s">
        <v>4631</v>
      </c>
      <c r="C4216" s="5" t="s">
        <v>4632</v>
      </c>
      <c r="D4216" s="5" t="s">
        <v>36785</v>
      </c>
      <c r="E4216" s="4" t="s">
        <v>8</v>
      </c>
    </row>
    <row r="4217" spans="1:5" x14ac:dyDescent="0.25">
      <c r="A4217" s="3" t="s">
        <v>14810</v>
      </c>
      <c r="B4217" s="4" t="s">
        <v>14811</v>
      </c>
      <c r="C4217" s="5" t="s">
        <v>14812</v>
      </c>
      <c r="D4217" s="5" t="s">
        <v>40210</v>
      </c>
      <c r="E4217" s="4" t="s">
        <v>8</v>
      </c>
    </row>
    <row r="4218" spans="1:5" x14ac:dyDescent="0.25">
      <c r="A4218" s="3" t="s">
        <v>26734</v>
      </c>
      <c r="B4218" s="4" t="s">
        <v>26735</v>
      </c>
      <c r="C4218" s="5" t="s">
        <v>26736</v>
      </c>
      <c r="D4218" s="5" t="s">
        <v>44222</v>
      </c>
      <c r="E4218" s="4" t="s">
        <v>12</v>
      </c>
    </row>
    <row r="4219" spans="1:5" x14ac:dyDescent="0.25">
      <c r="A4219" s="3" t="s">
        <v>17868</v>
      </c>
      <c r="B4219" s="4" t="s">
        <v>17869</v>
      </c>
      <c r="C4219" s="5" t="s">
        <v>17870</v>
      </c>
      <c r="D4219" s="5" t="s">
        <v>41241</v>
      </c>
      <c r="E4219" s="4" t="s">
        <v>12</v>
      </c>
    </row>
    <row r="4220" spans="1:5" x14ac:dyDescent="0.25">
      <c r="A4220" s="3" t="s">
        <v>23668</v>
      </c>
      <c r="B4220" s="4" t="s">
        <v>23669</v>
      </c>
      <c r="C4220" s="5" t="s">
        <v>23670</v>
      </c>
      <c r="D4220" s="5" t="s">
        <v>43191</v>
      </c>
      <c r="E4220" s="4" t="s">
        <v>8</v>
      </c>
    </row>
    <row r="4221" spans="1:5" x14ac:dyDescent="0.25">
      <c r="A4221" s="3" t="s">
        <v>28446</v>
      </c>
      <c r="B4221" s="4" t="s">
        <v>28447</v>
      </c>
      <c r="C4221" s="5" t="s">
        <v>28448</v>
      </c>
      <c r="D4221" s="5" t="s">
        <v>44800</v>
      </c>
      <c r="E4221" s="4" t="s">
        <v>16</v>
      </c>
    </row>
    <row r="4222" spans="1:5" x14ac:dyDescent="0.25">
      <c r="A4222" s="3" t="s">
        <v>20178</v>
      </c>
      <c r="B4222" s="4" t="s">
        <v>20179</v>
      </c>
      <c r="C4222" s="5" t="s">
        <v>20180</v>
      </c>
      <c r="D4222" s="5" t="s">
        <v>42019</v>
      </c>
      <c r="E4222" s="4" t="s">
        <v>16</v>
      </c>
    </row>
    <row r="4223" spans="1:5" x14ac:dyDescent="0.25">
      <c r="A4223" s="3" t="s">
        <v>16138</v>
      </c>
      <c r="B4223" s="4" t="s">
        <v>16139</v>
      </c>
      <c r="C4223" s="5" t="s">
        <v>16140</v>
      </c>
      <c r="D4223" s="5" t="s">
        <v>40658</v>
      </c>
      <c r="E4223" s="4" t="s">
        <v>8</v>
      </c>
    </row>
    <row r="4224" spans="1:5" x14ac:dyDescent="0.25">
      <c r="A4224" s="3" t="s">
        <v>15212</v>
      </c>
      <c r="B4224" s="4" t="s">
        <v>15213</v>
      </c>
      <c r="C4224" s="5" t="s">
        <v>15214</v>
      </c>
      <c r="D4224" s="5" t="s">
        <v>40345</v>
      </c>
      <c r="E4224" s="4" t="s">
        <v>8</v>
      </c>
    </row>
    <row r="4225" spans="1:5" x14ac:dyDescent="0.25">
      <c r="A4225" s="3" t="s">
        <v>23812</v>
      </c>
      <c r="B4225" s="4" t="s">
        <v>23813</v>
      </c>
      <c r="C4225" s="5" t="s">
        <v>23814</v>
      </c>
      <c r="D4225" s="5" t="s">
        <v>43239</v>
      </c>
      <c r="E4225" s="4" t="s">
        <v>16</v>
      </c>
    </row>
    <row r="4226" spans="1:5" x14ac:dyDescent="0.25">
      <c r="A4226" s="3" t="s">
        <v>14265</v>
      </c>
      <c r="B4226" s="4" t="s">
        <v>14266</v>
      </c>
      <c r="C4226" s="5" t="s">
        <v>14267</v>
      </c>
      <c r="D4226" s="5" t="s">
        <v>40025</v>
      </c>
      <c r="E4226" s="4" t="s">
        <v>16</v>
      </c>
    </row>
    <row r="4227" spans="1:5" x14ac:dyDescent="0.25">
      <c r="A4227" s="3" t="s">
        <v>497</v>
      </c>
      <c r="B4227" s="4" t="s">
        <v>498</v>
      </c>
      <c r="C4227" s="5" t="s">
        <v>499</v>
      </c>
      <c r="D4227" s="5" t="s">
        <v>35403</v>
      </c>
      <c r="E4227" s="4" t="s">
        <v>12</v>
      </c>
    </row>
    <row r="4228" spans="1:5" x14ac:dyDescent="0.25">
      <c r="A4228" s="3" t="s">
        <v>31542</v>
      </c>
      <c r="B4228" s="4" t="s">
        <v>31543</v>
      </c>
      <c r="C4228" s="5" t="s">
        <v>31544</v>
      </c>
      <c r="D4228" s="5" t="s">
        <v>45841</v>
      </c>
      <c r="E4228" s="4" t="s">
        <v>8</v>
      </c>
    </row>
    <row r="4229" spans="1:5" x14ac:dyDescent="0.25">
      <c r="A4229" s="3" t="s">
        <v>31168</v>
      </c>
      <c r="B4229" s="4" t="s">
        <v>31169</v>
      </c>
      <c r="C4229" s="5" t="s">
        <v>31170</v>
      </c>
      <c r="D4229" s="5" t="s">
        <v>45716</v>
      </c>
      <c r="E4229" s="4" t="s">
        <v>16</v>
      </c>
    </row>
    <row r="4230" spans="1:5" x14ac:dyDescent="0.25">
      <c r="A4230" s="3" t="s">
        <v>16411</v>
      </c>
      <c r="B4230" s="4" t="s">
        <v>16412</v>
      </c>
      <c r="C4230" s="5" t="s">
        <v>16413</v>
      </c>
      <c r="D4230" s="5" t="s">
        <v>40750</v>
      </c>
      <c r="E4230" s="4" t="s">
        <v>16</v>
      </c>
    </row>
    <row r="4231" spans="1:5" x14ac:dyDescent="0.25">
      <c r="A4231" s="3" t="s">
        <v>3559</v>
      </c>
      <c r="B4231" s="4" t="s">
        <v>3560</v>
      </c>
      <c r="C4231" s="5" t="s">
        <v>3561</v>
      </c>
      <c r="D4231" s="5" t="s">
        <v>36427</v>
      </c>
      <c r="E4231" s="4" t="s">
        <v>16</v>
      </c>
    </row>
    <row r="4232" spans="1:5" x14ac:dyDescent="0.25">
      <c r="A4232" s="3" t="s">
        <v>3594</v>
      </c>
      <c r="B4232" s="4" t="s">
        <v>3595</v>
      </c>
      <c r="C4232" s="5" t="s">
        <v>3596</v>
      </c>
      <c r="D4232" s="5" t="s">
        <v>36439</v>
      </c>
      <c r="E4232" s="4" t="s">
        <v>16</v>
      </c>
    </row>
    <row r="4233" spans="1:5" x14ac:dyDescent="0.25">
      <c r="A4233" s="3" t="s">
        <v>16209</v>
      </c>
      <c r="B4233" s="4" t="s">
        <v>16210</v>
      </c>
      <c r="C4233" s="5" t="s">
        <v>16211</v>
      </c>
      <c r="D4233" s="5" t="s">
        <v>40682</v>
      </c>
      <c r="E4233" s="4" t="s">
        <v>16</v>
      </c>
    </row>
    <row r="4234" spans="1:5" x14ac:dyDescent="0.25">
      <c r="A4234" s="3" t="s">
        <v>15932</v>
      </c>
      <c r="B4234" s="4" t="s">
        <v>15933</v>
      </c>
      <c r="C4234" s="5" t="s">
        <v>15934</v>
      </c>
      <c r="D4234" s="5" t="s">
        <v>40589</v>
      </c>
      <c r="E4234" s="4" t="s">
        <v>8</v>
      </c>
    </row>
    <row r="4235" spans="1:5" x14ac:dyDescent="0.25">
      <c r="A4235" s="3" t="s">
        <v>24508</v>
      </c>
      <c r="B4235" s="4" t="s">
        <v>24509</v>
      </c>
      <c r="C4235" s="5" t="s">
        <v>24510</v>
      </c>
      <c r="D4235" s="5" t="s">
        <v>43473</v>
      </c>
      <c r="E4235" s="4" t="s">
        <v>8</v>
      </c>
    </row>
    <row r="4236" spans="1:5" x14ac:dyDescent="0.25">
      <c r="A4236" s="3" t="s">
        <v>27858</v>
      </c>
      <c r="B4236" s="4" t="s">
        <v>27859</v>
      </c>
      <c r="C4236" s="5" t="s">
        <v>27860</v>
      </c>
      <c r="D4236" s="5" t="s">
        <v>44601</v>
      </c>
      <c r="E4236" s="4" t="s">
        <v>8</v>
      </c>
    </row>
    <row r="4237" spans="1:5" x14ac:dyDescent="0.25">
      <c r="A4237" s="3" t="s">
        <v>26175</v>
      </c>
      <c r="B4237" s="4" t="s">
        <v>26176</v>
      </c>
      <c r="C4237" s="5" t="s">
        <v>26177</v>
      </c>
      <c r="D4237" s="5" t="s">
        <v>44035</v>
      </c>
      <c r="E4237" s="4" t="s">
        <v>8</v>
      </c>
    </row>
    <row r="4238" spans="1:5" x14ac:dyDescent="0.25">
      <c r="A4238" s="3" t="s">
        <v>1098</v>
      </c>
      <c r="B4238" s="4" t="s">
        <v>1099</v>
      </c>
      <c r="C4238" s="5" t="s">
        <v>1100</v>
      </c>
      <c r="D4238" s="5" t="s">
        <v>35604</v>
      </c>
      <c r="E4238" s="4" t="s">
        <v>8</v>
      </c>
    </row>
    <row r="4239" spans="1:5" x14ac:dyDescent="0.25">
      <c r="A4239" s="3" t="s">
        <v>27761</v>
      </c>
      <c r="B4239" s="4" t="s">
        <v>27762</v>
      </c>
      <c r="C4239" s="5" t="s">
        <v>27763</v>
      </c>
      <c r="D4239" s="5" t="s">
        <v>44568</v>
      </c>
      <c r="E4239" s="4" t="s">
        <v>16</v>
      </c>
    </row>
    <row r="4240" spans="1:5" x14ac:dyDescent="0.25">
      <c r="A4240" s="3" t="s">
        <v>11942</v>
      </c>
      <c r="B4240" s="4" t="s">
        <v>11943</v>
      </c>
      <c r="C4240" s="5" t="s">
        <v>11944</v>
      </c>
      <c r="D4240" s="5" t="s">
        <v>39245</v>
      </c>
      <c r="E4240" s="4" t="s">
        <v>16</v>
      </c>
    </row>
    <row r="4241" spans="1:5" x14ac:dyDescent="0.25">
      <c r="A4241" s="3" t="s">
        <v>25541</v>
      </c>
      <c r="B4241" s="4" t="s">
        <v>25542</v>
      </c>
      <c r="C4241" s="5" t="s">
        <v>25543</v>
      </c>
      <c r="D4241" s="5" t="s">
        <v>43820</v>
      </c>
      <c r="E4241" s="4" t="s">
        <v>16</v>
      </c>
    </row>
    <row r="4242" spans="1:5" x14ac:dyDescent="0.25">
      <c r="A4242" s="3" t="s">
        <v>13044</v>
      </c>
      <c r="B4242" s="4" t="s">
        <v>13045</v>
      </c>
      <c r="C4242" s="5" t="s">
        <v>13046</v>
      </c>
      <c r="D4242" s="5" t="s">
        <v>39615</v>
      </c>
      <c r="E4242" s="4" t="s">
        <v>12</v>
      </c>
    </row>
    <row r="4243" spans="1:5" x14ac:dyDescent="0.25">
      <c r="A4243" s="3" t="s">
        <v>16799</v>
      </c>
      <c r="B4243" s="4" t="s">
        <v>16800</v>
      </c>
      <c r="C4243" s="5" t="s">
        <v>16801</v>
      </c>
      <c r="D4243" s="5" t="s">
        <v>40880</v>
      </c>
      <c r="E4243" s="4" t="s">
        <v>12</v>
      </c>
    </row>
    <row r="4244" spans="1:5" x14ac:dyDescent="0.25">
      <c r="A4244" s="3" t="s">
        <v>17174</v>
      </c>
      <c r="B4244" s="4" t="s">
        <v>17175</v>
      </c>
      <c r="C4244" s="5" t="s">
        <v>17176</v>
      </c>
      <c r="D4244" s="5" t="s">
        <v>41007</v>
      </c>
      <c r="E4244" s="4" t="s">
        <v>16</v>
      </c>
    </row>
    <row r="4245" spans="1:5" x14ac:dyDescent="0.25">
      <c r="A4245" s="3" t="s">
        <v>5078</v>
      </c>
      <c r="B4245" s="4" t="s">
        <v>5079</v>
      </c>
      <c r="C4245" s="5" t="s">
        <v>5080</v>
      </c>
      <c r="D4245" s="5" t="s">
        <v>36936</v>
      </c>
      <c r="E4245" s="4" t="s">
        <v>12</v>
      </c>
    </row>
    <row r="4246" spans="1:5" x14ac:dyDescent="0.25">
      <c r="A4246" s="3" t="s">
        <v>12251</v>
      </c>
      <c r="B4246" s="4" t="s">
        <v>12252</v>
      </c>
      <c r="C4246" s="5" t="s">
        <v>12253</v>
      </c>
      <c r="D4246" s="5" t="s">
        <v>39348</v>
      </c>
      <c r="E4246" s="4" t="s">
        <v>16</v>
      </c>
    </row>
    <row r="4247" spans="1:5" x14ac:dyDescent="0.25">
      <c r="A4247" s="3" t="s">
        <v>33235</v>
      </c>
      <c r="B4247" s="4" t="s">
        <v>33236</v>
      </c>
      <c r="C4247" s="5" t="s">
        <v>33237</v>
      </c>
      <c r="D4247" s="5" t="s">
        <v>46412</v>
      </c>
      <c r="E4247" s="4" t="s">
        <v>8</v>
      </c>
    </row>
    <row r="4248" spans="1:5" x14ac:dyDescent="0.25">
      <c r="A4248" s="3" t="s">
        <v>2208</v>
      </c>
      <c r="B4248" s="4" t="s">
        <v>2209</v>
      </c>
      <c r="C4248" s="5" t="s">
        <v>2210</v>
      </c>
      <c r="D4248" s="5" t="s">
        <v>35974</v>
      </c>
      <c r="E4248" s="4" t="s">
        <v>16</v>
      </c>
    </row>
    <row r="4249" spans="1:5" x14ac:dyDescent="0.25">
      <c r="A4249" s="3" t="s">
        <v>24556</v>
      </c>
      <c r="B4249" s="4" t="s">
        <v>24557</v>
      </c>
      <c r="C4249" s="5" t="s">
        <v>24558</v>
      </c>
      <c r="D4249" s="5" t="s">
        <v>43489</v>
      </c>
      <c r="E4249" s="4" t="s">
        <v>8</v>
      </c>
    </row>
    <row r="4250" spans="1:5" x14ac:dyDescent="0.25">
      <c r="A4250" s="3" t="s">
        <v>3136</v>
      </c>
      <c r="B4250" s="4" t="s">
        <v>3137</v>
      </c>
      <c r="C4250" s="5" t="s">
        <v>3138</v>
      </c>
      <c r="D4250" s="5" t="s">
        <v>36285</v>
      </c>
      <c r="E4250" s="4" t="s">
        <v>16</v>
      </c>
    </row>
    <row r="4251" spans="1:5" x14ac:dyDescent="0.25">
      <c r="A4251" s="3" t="s">
        <v>12891</v>
      </c>
      <c r="B4251" s="4" t="s">
        <v>12892</v>
      </c>
      <c r="C4251" s="5" t="s">
        <v>12893</v>
      </c>
      <c r="D4251" s="5" t="s">
        <v>39563</v>
      </c>
      <c r="E4251" s="4" t="s">
        <v>16</v>
      </c>
    </row>
    <row r="4252" spans="1:5" x14ac:dyDescent="0.25">
      <c r="A4252" s="3" t="s">
        <v>1653</v>
      </c>
      <c r="B4252" s="4" t="s">
        <v>1654</v>
      </c>
      <c r="C4252" s="5" t="s">
        <v>1655</v>
      </c>
      <c r="D4252" s="5" t="s">
        <v>35789</v>
      </c>
      <c r="E4252" s="4" t="s">
        <v>12</v>
      </c>
    </row>
    <row r="4253" spans="1:5" x14ac:dyDescent="0.25">
      <c r="A4253" s="3" t="s">
        <v>8767</v>
      </c>
      <c r="B4253" s="4" t="s">
        <v>8768</v>
      </c>
      <c r="C4253" s="5" t="s">
        <v>8769</v>
      </c>
      <c r="D4253" s="5" t="s">
        <v>38175</v>
      </c>
      <c r="E4253" s="4" t="s">
        <v>16</v>
      </c>
    </row>
    <row r="4254" spans="1:5" x14ac:dyDescent="0.25">
      <c r="A4254" s="3" t="s">
        <v>17805</v>
      </c>
      <c r="B4254" s="4" t="s">
        <v>17806</v>
      </c>
      <c r="C4254" s="5" t="s">
        <v>17807</v>
      </c>
      <c r="D4254" s="5" t="s">
        <v>41220</v>
      </c>
      <c r="E4254" s="4" t="s">
        <v>16</v>
      </c>
    </row>
    <row r="4255" spans="1:5" x14ac:dyDescent="0.25">
      <c r="A4255" s="3" t="s">
        <v>6842</v>
      </c>
      <c r="B4255" s="4" t="s">
        <v>6843</v>
      </c>
      <c r="C4255" s="5" t="s">
        <v>6844</v>
      </c>
      <c r="D4255" s="5" t="s">
        <v>37528</v>
      </c>
      <c r="E4255" s="4" t="s">
        <v>8</v>
      </c>
    </row>
    <row r="4256" spans="1:5" x14ac:dyDescent="0.25">
      <c r="A4256" s="3" t="s">
        <v>3544</v>
      </c>
      <c r="B4256" s="4" t="s">
        <v>3545</v>
      </c>
      <c r="C4256" s="5" t="s">
        <v>3546</v>
      </c>
      <c r="D4256" s="5" t="s">
        <v>36422</v>
      </c>
      <c r="E4256" s="4" t="s">
        <v>16</v>
      </c>
    </row>
    <row r="4257" spans="1:5" x14ac:dyDescent="0.25">
      <c r="A4257" s="3" t="s">
        <v>5735</v>
      </c>
      <c r="B4257" s="4" t="s">
        <v>5736</v>
      </c>
      <c r="C4257" s="5" t="s">
        <v>5737</v>
      </c>
      <c r="D4257" s="5" t="s">
        <v>37156</v>
      </c>
      <c r="E4257" s="4" t="s">
        <v>8</v>
      </c>
    </row>
    <row r="4258" spans="1:5" x14ac:dyDescent="0.25">
      <c r="A4258" s="3" t="s">
        <v>24550</v>
      </c>
      <c r="B4258" s="4" t="s">
        <v>24551</v>
      </c>
      <c r="C4258" s="5" t="s">
        <v>24552</v>
      </c>
      <c r="D4258" s="5" t="s">
        <v>43487</v>
      </c>
      <c r="E4258" s="4" t="s">
        <v>16</v>
      </c>
    </row>
    <row r="4259" spans="1:5" x14ac:dyDescent="0.25">
      <c r="A4259" s="3" t="s">
        <v>296</v>
      </c>
      <c r="B4259" s="4" t="s">
        <v>297</v>
      </c>
      <c r="C4259" s="5" t="s">
        <v>298</v>
      </c>
      <c r="D4259" s="5" t="s">
        <v>35336</v>
      </c>
      <c r="E4259" s="4" t="s">
        <v>12</v>
      </c>
    </row>
    <row r="4260" spans="1:5" x14ac:dyDescent="0.25">
      <c r="A4260" s="3" t="s">
        <v>14121</v>
      </c>
      <c r="B4260" s="4" t="s">
        <v>14122</v>
      </c>
      <c r="C4260" s="5" t="s">
        <v>14123</v>
      </c>
      <c r="D4260" s="5" t="s">
        <v>39976</v>
      </c>
      <c r="E4260" s="4" t="s">
        <v>16</v>
      </c>
    </row>
    <row r="4261" spans="1:5" x14ac:dyDescent="0.25">
      <c r="A4261" s="3" t="s">
        <v>28803</v>
      </c>
      <c r="B4261" s="4" t="s">
        <v>28804</v>
      </c>
      <c r="C4261" s="5" t="s">
        <v>28805</v>
      </c>
      <c r="D4261" s="5" t="s">
        <v>44920</v>
      </c>
      <c r="E4261" s="4" t="s">
        <v>16</v>
      </c>
    </row>
    <row r="4262" spans="1:5" x14ac:dyDescent="0.25">
      <c r="A4262" s="3" t="s">
        <v>7846</v>
      </c>
      <c r="B4262" s="4" t="s">
        <v>10665</v>
      </c>
      <c r="C4262" s="5" t="s">
        <v>10666</v>
      </c>
      <c r="D4262" s="5" t="s">
        <v>38815</v>
      </c>
      <c r="E4262" s="4" t="s">
        <v>16</v>
      </c>
    </row>
    <row r="4263" spans="1:5" x14ac:dyDescent="0.25">
      <c r="A4263" s="3" t="s">
        <v>7846</v>
      </c>
      <c r="B4263" s="4" t="s">
        <v>7847</v>
      </c>
      <c r="C4263" s="5" t="s">
        <v>7848</v>
      </c>
      <c r="D4263" s="5" t="s">
        <v>37866</v>
      </c>
      <c r="E4263" s="4" t="s">
        <v>16</v>
      </c>
    </row>
    <row r="4264" spans="1:5" x14ac:dyDescent="0.25">
      <c r="A4264" s="3" t="s">
        <v>5299</v>
      </c>
      <c r="B4264" s="4" t="s">
        <v>5300</v>
      </c>
      <c r="C4264" s="5" t="s">
        <v>5301</v>
      </c>
      <c r="D4264" s="5" t="s">
        <v>37010</v>
      </c>
      <c r="E4264" s="4" t="s">
        <v>16</v>
      </c>
    </row>
    <row r="4265" spans="1:5" x14ac:dyDescent="0.25">
      <c r="A4265" s="3" t="s">
        <v>21415</v>
      </c>
      <c r="B4265" s="4" t="s">
        <v>21416</v>
      </c>
      <c r="C4265" s="5" t="s">
        <v>21417</v>
      </c>
      <c r="D4265" s="5" t="s">
        <v>42434</v>
      </c>
      <c r="E4265" s="4" t="s">
        <v>8</v>
      </c>
    </row>
    <row r="4266" spans="1:5" x14ac:dyDescent="0.25">
      <c r="A4266" s="3" t="s">
        <v>16144</v>
      </c>
      <c r="B4266" s="4" t="s">
        <v>16145</v>
      </c>
      <c r="C4266" s="5" t="s">
        <v>16146</v>
      </c>
      <c r="D4266" s="5" t="s">
        <v>40660</v>
      </c>
      <c r="E4266" s="4" t="s">
        <v>8</v>
      </c>
    </row>
    <row r="4267" spans="1:5" x14ac:dyDescent="0.25">
      <c r="A4267" s="3" t="s">
        <v>22778</v>
      </c>
      <c r="B4267" s="4" t="s">
        <v>22779</v>
      </c>
      <c r="C4267" s="5" t="s">
        <v>22780</v>
      </c>
      <c r="D4267" s="5" t="s">
        <v>42893</v>
      </c>
      <c r="E4267" s="4" t="s">
        <v>16</v>
      </c>
    </row>
    <row r="4268" spans="1:5" x14ac:dyDescent="0.25">
      <c r="A4268" s="3" t="s">
        <v>4651</v>
      </c>
      <c r="B4268" s="4" t="s">
        <v>4652</v>
      </c>
      <c r="C4268" s="5" t="s">
        <v>4653</v>
      </c>
      <c r="D4268" s="5" t="s">
        <v>36792</v>
      </c>
      <c r="E4268" s="4" t="s">
        <v>8</v>
      </c>
    </row>
    <row r="4269" spans="1:5" x14ac:dyDescent="0.25">
      <c r="A4269" s="3" t="s">
        <v>27075</v>
      </c>
      <c r="B4269" s="4" t="s">
        <v>27076</v>
      </c>
      <c r="C4269" s="5" t="s">
        <v>27077</v>
      </c>
      <c r="D4269" s="5" t="s">
        <v>44336</v>
      </c>
      <c r="E4269" s="4" t="s">
        <v>16</v>
      </c>
    </row>
    <row r="4270" spans="1:5" x14ac:dyDescent="0.25">
      <c r="A4270" s="3" t="s">
        <v>4483</v>
      </c>
      <c r="B4270" s="4" t="s">
        <v>4484</v>
      </c>
      <c r="C4270" s="5" t="s">
        <v>4485</v>
      </c>
      <c r="D4270" s="5" t="s">
        <v>36736</v>
      </c>
      <c r="E4270" s="4" t="s">
        <v>16</v>
      </c>
    </row>
    <row r="4271" spans="1:5" x14ac:dyDescent="0.25">
      <c r="A4271" s="3" t="s">
        <v>15911</v>
      </c>
      <c r="B4271" s="4" t="s">
        <v>15912</v>
      </c>
      <c r="C4271" s="5" t="s">
        <v>15913</v>
      </c>
      <c r="D4271" s="5" t="s">
        <v>40582</v>
      </c>
      <c r="E4271" s="4" t="s">
        <v>8</v>
      </c>
    </row>
    <row r="4272" spans="1:5" x14ac:dyDescent="0.25">
      <c r="A4272" s="3" t="s">
        <v>27399</v>
      </c>
      <c r="B4272" s="4" t="s">
        <v>27400</v>
      </c>
      <c r="C4272" s="5" t="s">
        <v>27401</v>
      </c>
      <c r="D4272" s="5" t="s">
        <v>44446</v>
      </c>
      <c r="E4272" s="4" t="s">
        <v>8</v>
      </c>
    </row>
    <row r="4273" spans="1:5" x14ac:dyDescent="0.25">
      <c r="A4273" s="3" t="s">
        <v>15736</v>
      </c>
      <c r="B4273" s="4" t="s">
        <v>15737</v>
      </c>
      <c r="C4273" s="5" t="s">
        <v>15738</v>
      </c>
      <c r="D4273" s="5" t="s">
        <v>40523</v>
      </c>
      <c r="E4273" s="4" t="s">
        <v>16</v>
      </c>
    </row>
    <row r="4274" spans="1:5" x14ac:dyDescent="0.25">
      <c r="A4274" s="3" t="s">
        <v>30384</v>
      </c>
      <c r="B4274" s="4" t="s">
        <v>30385</v>
      </c>
      <c r="C4274" s="5" t="s">
        <v>30386</v>
      </c>
      <c r="D4274" s="5" t="s">
        <v>45451</v>
      </c>
      <c r="E4274" s="4" t="s">
        <v>8</v>
      </c>
    </row>
    <row r="4275" spans="1:5" x14ac:dyDescent="0.25">
      <c r="A4275" s="3" t="s">
        <v>19441</v>
      </c>
      <c r="B4275" s="4" t="s">
        <v>19442</v>
      </c>
      <c r="C4275" s="5" t="s">
        <v>19443</v>
      </c>
      <c r="D4275" s="5" t="s">
        <v>41771</v>
      </c>
      <c r="E4275" s="4" t="s">
        <v>16</v>
      </c>
    </row>
    <row r="4276" spans="1:5" x14ac:dyDescent="0.25">
      <c r="A4276" s="3" t="s">
        <v>28899</v>
      </c>
      <c r="B4276" s="4" t="s">
        <v>28900</v>
      </c>
      <c r="C4276" s="5" t="s">
        <v>28901</v>
      </c>
      <c r="D4276" s="5" t="s">
        <v>44952</v>
      </c>
      <c r="E4276" s="4" t="s">
        <v>16</v>
      </c>
    </row>
    <row r="4277" spans="1:5" x14ac:dyDescent="0.25">
      <c r="A4277" s="3" t="s">
        <v>21307</v>
      </c>
      <c r="B4277" s="4" t="s">
        <v>21308</v>
      </c>
      <c r="C4277" s="5" t="s">
        <v>21309</v>
      </c>
      <c r="D4277" s="5" t="s">
        <v>42398</v>
      </c>
      <c r="E4277" s="4" t="s">
        <v>8</v>
      </c>
    </row>
    <row r="4278" spans="1:5" x14ac:dyDescent="0.25">
      <c r="A4278" s="3" t="s">
        <v>32800</v>
      </c>
      <c r="B4278" s="4" t="s">
        <v>32801</v>
      </c>
      <c r="C4278" s="5" t="s">
        <v>32802</v>
      </c>
      <c r="D4278" s="5" t="s">
        <v>46265</v>
      </c>
      <c r="E4278" s="4" t="s">
        <v>8</v>
      </c>
    </row>
    <row r="4279" spans="1:5" x14ac:dyDescent="0.25">
      <c r="A4279" s="3" t="s">
        <v>17358</v>
      </c>
      <c r="B4279" s="4" t="s">
        <v>17359</v>
      </c>
      <c r="C4279" s="5" t="s">
        <v>17360</v>
      </c>
      <c r="D4279" s="5" t="s">
        <v>41069</v>
      </c>
      <c r="E4279" s="4" t="s">
        <v>16</v>
      </c>
    </row>
    <row r="4280" spans="1:5" x14ac:dyDescent="0.25">
      <c r="A4280" s="3" t="s">
        <v>31660</v>
      </c>
      <c r="B4280" s="4" t="s">
        <v>31661</v>
      </c>
      <c r="C4280" s="5" t="s">
        <v>31662</v>
      </c>
      <c r="D4280" s="5" t="s">
        <v>45881</v>
      </c>
      <c r="E4280" s="4" t="s">
        <v>8</v>
      </c>
    </row>
    <row r="4281" spans="1:5" x14ac:dyDescent="0.25">
      <c r="A4281" s="3" t="s">
        <v>27956</v>
      </c>
      <c r="B4281" s="4" t="s">
        <v>27957</v>
      </c>
      <c r="C4281" s="5" t="s">
        <v>27958</v>
      </c>
      <c r="D4281" s="5" t="s">
        <v>44634</v>
      </c>
      <c r="E4281" s="4" t="s">
        <v>16</v>
      </c>
    </row>
    <row r="4282" spans="1:5" x14ac:dyDescent="0.25">
      <c r="A4282" s="3" t="s">
        <v>21760</v>
      </c>
      <c r="B4282" s="4" t="s">
        <v>21761</v>
      </c>
      <c r="C4282" s="5" t="s">
        <v>21762</v>
      </c>
      <c r="D4282" s="5" t="s">
        <v>42550</v>
      </c>
      <c r="E4282" s="4" t="s">
        <v>12</v>
      </c>
    </row>
    <row r="4283" spans="1:5" x14ac:dyDescent="0.25">
      <c r="A4283" s="3" t="s">
        <v>30911</v>
      </c>
      <c r="B4283" s="4" t="s">
        <v>30912</v>
      </c>
      <c r="C4283" s="5" t="s">
        <v>30913</v>
      </c>
      <c r="D4283" s="5" t="s">
        <v>45629</v>
      </c>
      <c r="E4283" s="4" t="s">
        <v>16</v>
      </c>
    </row>
    <row r="4284" spans="1:5" x14ac:dyDescent="0.25">
      <c r="A4284" s="3" t="s">
        <v>19827</v>
      </c>
      <c r="B4284" s="4" t="s">
        <v>19828</v>
      </c>
      <c r="C4284" s="5" t="s">
        <v>19829</v>
      </c>
      <c r="D4284" s="5" t="s">
        <v>41901</v>
      </c>
      <c r="E4284" s="4" t="s">
        <v>16</v>
      </c>
    </row>
    <row r="4285" spans="1:5" x14ac:dyDescent="0.25">
      <c r="A4285" s="3" t="s">
        <v>5628</v>
      </c>
      <c r="B4285" s="4" t="s">
        <v>5629</v>
      </c>
      <c r="C4285" s="5" t="s">
        <v>5630</v>
      </c>
      <c r="D4285" s="5" t="s">
        <v>37120</v>
      </c>
      <c r="E4285" s="4" t="s">
        <v>16</v>
      </c>
    </row>
    <row r="4286" spans="1:5" x14ac:dyDescent="0.25">
      <c r="A4286" s="3" t="s">
        <v>27647</v>
      </c>
      <c r="B4286" s="4" t="s">
        <v>27648</v>
      </c>
      <c r="C4286" s="5" t="s">
        <v>27649</v>
      </c>
      <c r="D4286" s="5" t="s">
        <v>44530</v>
      </c>
      <c r="E4286" s="4" t="s">
        <v>16</v>
      </c>
    </row>
    <row r="4287" spans="1:5" x14ac:dyDescent="0.25">
      <c r="A4287" s="3" t="s">
        <v>8958</v>
      </c>
      <c r="B4287" s="4" t="s">
        <v>8959</v>
      </c>
      <c r="C4287" s="5" t="s">
        <v>8960</v>
      </c>
      <c r="D4287" s="5" t="s">
        <v>38240</v>
      </c>
      <c r="E4287" s="4" t="s">
        <v>8</v>
      </c>
    </row>
    <row r="4288" spans="1:5" x14ac:dyDescent="0.25">
      <c r="A4288" s="3" t="s">
        <v>33052</v>
      </c>
      <c r="B4288" s="4" t="s">
        <v>33053</v>
      </c>
      <c r="C4288" s="5" t="s">
        <v>33054</v>
      </c>
      <c r="D4288" s="5" t="s">
        <v>46350</v>
      </c>
      <c r="E4288" s="4" t="s">
        <v>16</v>
      </c>
    </row>
    <row r="4289" spans="1:5" x14ac:dyDescent="0.25">
      <c r="A4289" s="3" t="s">
        <v>34895</v>
      </c>
      <c r="B4289" s="4" t="s">
        <v>34896</v>
      </c>
      <c r="C4289" s="5" t="s">
        <v>34897</v>
      </c>
      <c r="D4289" s="5" t="s">
        <v>46975</v>
      </c>
      <c r="E4289" s="4" t="s">
        <v>8</v>
      </c>
    </row>
    <row r="4290" spans="1:5" x14ac:dyDescent="0.25">
      <c r="A4290" s="3" t="s">
        <v>29381</v>
      </c>
      <c r="B4290" s="4" t="s">
        <v>29382</v>
      </c>
      <c r="C4290" s="5" t="s">
        <v>29383</v>
      </c>
      <c r="D4290" s="5" t="s">
        <v>45114</v>
      </c>
      <c r="E4290" s="4" t="s">
        <v>16</v>
      </c>
    </row>
    <row r="4291" spans="1:5" x14ac:dyDescent="0.25">
      <c r="A4291" s="3" t="s">
        <v>6106</v>
      </c>
      <c r="B4291" s="4" t="s">
        <v>6107</v>
      </c>
      <c r="C4291" s="5" t="s">
        <v>6108</v>
      </c>
      <c r="D4291" s="5" t="s">
        <v>37281</v>
      </c>
      <c r="E4291" s="4" t="s">
        <v>16</v>
      </c>
    </row>
    <row r="4292" spans="1:5" x14ac:dyDescent="0.25">
      <c r="A4292" s="3" t="s">
        <v>34420</v>
      </c>
      <c r="B4292" s="4" t="s">
        <v>34421</v>
      </c>
      <c r="C4292" s="5" t="s">
        <v>34422</v>
      </c>
      <c r="D4292" s="5" t="s">
        <v>46814</v>
      </c>
      <c r="E4292" s="4" t="s">
        <v>16</v>
      </c>
    </row>
    <row r="4293" spans="1:5" x14ac:dyDescent="0.25">
      <c r="A4293" s="3" t="s">
        <v>25310</v>
      </c>
      <c r="B4293" s="4" t="s">
        <v>25311</v>
      </c>
      <c r="C4293" s="5" t="s">
        <v>25312</v>
      </c>
      <c r="D4293" s="5" t="s">
        <v>43743</v>
      </c>
      <c r="E4293" s="4" t="s">
        <v>8</v>
      </c>
    </row>
    <row r="4294" spans="1:5" x14ac:dyDescent="0.25">
      <c r="A4294" s="3" t="s">
        <v>27345</v>
      </c>
      <c r="B4294" s="4" t="s">
        <v>27346</v>
      </c>
      <c r="C4294" s="5" t="s">
        <v>27347</v>
      </c>
      <c r="D4294" s="5" t="s">
        <v>44428</v>
      </c>
      <c r="E4294" s="4" t="s">
        <v>16</v>
      </c>
    </row>
    <row r="4295" spans="1:5" x14ac:dyDescent="0.25">
      <c r="A4295" s="3" t="s">
        <v>16721</v>
      </c>
      <c r="B4295" s="4" t="s">
        <v>16722</v>
      </c>
      <c r="C4295" s="5" t="s">
        <v>16723</v>
      </c>
      <c r="D4295" s="5" t="s">
        <v>40854</v>
      </c>
      <c r="E4295" s="4" t="s">
        <v>133</v>
      </c>
    </row>
    <row r="4296" spans="1:5" x14ac:dyDescent="0.25">
      <c r="A4296" s="3" t="s">
        <v>16111</v>
      </c>
      <c r="B4296" s="4" t="s">
        <v>16112</v>
      </c>
      <c r="C4296" s="5" t="s">
        <v>16113</v>
      </c>
      <c r="D4296" s="5" t="s">
        <v>40649</v>
      </c>
      <c r="E4296" s="4" t="s">
        <v>16</v>
      </c>
    </row>
    <row r="4297" spans="1:5" x14ac:dyDescent="0.25">
      <c r="A4297" s="3" t="s">
        <v>29271</v>
      </c>
      <c r="B4297" s="4" t="s">
        <v>29272</v>
      </c>
      <c r="C4297" s="5" t="s">
        <v>29273</v>
      </c>
      <c r="D4297" s="5" t="s">
        <v>45077</v>
      </c>
      <c r="E4297" s="4" t="s">
        <v>16</v>
      </c>
    </row>
    <row r="4298" spans="1:5" x14ac:dyDescent="0.25">
      <c r="A4298" s="3" t="s">
        <v>5879</v>
      </c>
      <c r="B4298" s="4" t="s">
        <v>5880</v>
      </c>
      <c r="C4298" s="5" t="s">
        <v>5881</v>
      </c>
      <c r="D4298" s="5" t="s">
        <v>37204</v>
      </c>
      <c r="E4298" s="4" t="s">
        <v>8</v>
      </c>
    </row>
    <row r="4299" spans="1:5" x14ac:dyDescent="0.25">
      <c r="A4299" s="3" t="s">
        <v>30920</v>
      </c>
      <c r="B4299" s="4" t="s">
        <v>30921</v>
      </c>
      <c r="C4299" s="5" t="s">
        <v>30922</v>
      </c>
      <c r="D4299" s="5" t="s">
        <v>45632</v>
      </c>
      <c r="E4299" s="4" t="s">
        <v>16</v>
      </c>
    </row>
    <row r="4300" spans="1:5" x14ac:dyDescent="0.25">
      <c r="A4300" s="3" t="s">
        <v>2382</v>
      </c>
      <c r="B4300" s="4" t="s">
        <v>2383</v>
      </c>
      <c r="C4300" s="5" t="s">
        <v>2384</v>
      </c>
      <c r="D4300" s="5" t="s">
        <v>36033</v>
      </c>
      <c r="E4300" s="4" t="s">
        <v>16</v>
      </c>
    </row>
    <row r="4301" spans="1:5" x14ac:dyDescent="0.25">
      <c r="A4301" s="3" t="s">
        <v>18596</v>
      </c>
      <c r="B4301" s="4" t="s">
        <v>18597</v>
      </c>
      <c r="C4301" s="5" t="s">
        <v>18598</v>
      </c>
      <c r="D4301" s="5" t="s">
        <v>41487</v>
      </c>
      <c r="E4301" s="4" t="s">
        <v>16</v>
      </c>
    </row>
    <row r="4302" spans="1:5" x14ac:dyDescent="0.25">
      <c r="A4302" s="3" t="s">
        <v>26235</v>
      </c>
      <c r="B4302" s="4" t="s">
        <v>26236</v>
      </c>
      <c r="C4302" s="5" t="s">
        <v>26237</v>
      </c>
      <c r="D4302" s="5" t="s">
        <v>44055</v>
      </c>
      <c r="E4302" s="4" t="s">
        <v>16</v>
      </c>
    </row>
    <row r="4303" spans="1:5" x14ac:dyDescent="0.25">
      <c r="A4303" s="3" t="s">
        <v>32686</v>
      </c>
      <c r="B4303" s="4" t="s">
        <v>32687</v>
      </c>
      <c r="C4303" s="5" t="s">
        <v>32688</v>
      </c>
      <c r="D4303" s="5" t="s">
        <v>46227</v>
      </c>
      <c r="E4303" s="4" t="s">
        <v>16</v>
      </c>
    </row>
    <row r="4304" spans="1:5" x14ac:dyDescent="0.25">
      <c r="A4304" s="3" t="s">
        <v>24720</v>
      </c>
      <c r="B4304" s="4" t="s">
        <v>24721</v>
      </c>
      <c r="C4304" s="5" t="s">
        <v>24722</v>
      </c>
      <c r="D4304" s="5" t="s">
        <v>43544</v>
      </c>
      <c r="E4304" s="4" t="s">
        <v>8</v>
      </c>
    </row>
    <row r="4305" spans="1:5" x14ac:dyDescent="0.25">
      <c r="A4305" s="3" t="s">
        <v>4764</v>
      </c>
      <c r="B4305" s="4" t="s">
        <v>4765</v>
      </c>
      <c r="C4305" s="5" t="s">
        <v>4766</v>
      </c>
      <c r="D4305" s="5" t="s">
        <v>36830</v>
      </c>
      <c r="E4305" s="4" t="s">
        <v>8</v>
      </c>
    </row>
    <row r="4306" spans="1:5" x14ac:dyDescent="0.25">
      <c r="A4306" s="3" t="s">
        <v>4384</v>
      </c>
      <c r="B4306" s="4" t="s">
        <v>4385</v>
      </c>
      <c r="C4306" s="5" t="s">
        <v>4386</v>
      </c>
      <c r="D4306" s="5" t="s">
        <v>36703</v>
      </c>
      <c r="E4306" s="4" t="s">
        <v>16</v>
      </c>
    </row>
    <row r="4307" spans="1:5" x14ac:dyDescent="0.25">
      <c r="A4307" s="3" t="s">
        <v>33705</v>
      </c>
      <c r="B4307" s="4" t="s">
        <v>33706</v>
      </c>
      <c r="C4307" s="5" t="s">
        <v>33707</v>
      </c>
      <c r="D4307" s="5" t="s">
        <v>46571</v>
      </c>
      <c r="E4307" s="4" t="s">
        <v>8</v>
      </c>
    </row>
    <row r="4308" spans="1:5" x14ac:dyDescent="0.25">
      <c r="A4308" s="3" t="s">
        <v>7231</v>
      </c>
      <c r="B4308" s="4" t="s">
        <v>7232</v>
      </c>
      <c r="C4308" s="5" t="s">
        <v>7233</v>
      </c>
      <c r="D4308" s="5" t="s">
        <v>37659</v>
      </c>
      <c r="E4308" s="4" t="s">
        <v>16</v>
      </c>
    </row>
    <row r="4309" spans="1:5" x14ac:dyDescent="0.25">
      <c r="A4309" s="3" t="s">
        <v>18270</v>
      </c>
      <c r="B4309" s="4" t="s">
        <v>18271</v>
      </c>
      <c r="C4309" s="5" t="s">
        <v>18272</v>
      </c>
      <c r="D4309" s="5" t="s">
        <v>41376</v>
      </c>
      <c r="E4309" s="4" t="s">
        <v>16</v>
      </c>
    </row>
    <row r="4310" spans="1:5" x14ac:dyDescent="0.25">
      <c r="A4310" s="3" t="s">
        <v>6434</v>
      </c>
      <c r="B4310" s="4" t="s">
        <v>6435</v>
      </c>
      <c r="C4310" s="5" t="s">
        <v>6436</v>
      </c>
      <c r="D4310" s="5" t="s">
        <v>37391</v>
      </c>
      <c r="E4310" s="4" t="s">
        <v>12</v>
      </c>
    </row>
    <row r="4311" spans="1:5" x14ac:dyDescent="0.25">
      <c r="A4311" s="3" t="s">
        <v>23558</v>
      </c>
      <c r="B4311" s="4" t="s">
        <v>23559</v>
      </c>
      <c r="C4311" s="5" t="s">
        <v>23560</v>
      </c>
      <c r="D4311" s="5" t="s">
        <v>43154</v>
      </c>
      <c r="E4311" s="4" t="s">
        <v>16</v>
      </c>
    </row>
    <row r="4312" spans="1:5" x14ac:dyDescent="0.25">
      <c r="A4312" s="3" t="s">
        <v>18310</v>
      </c>
      <c r="B4312" s="4" t="s">
        <v>18311</v>
      </c>
      <c r="C4312" s="5" t="s">
        <v>18312</v>
      </c>
      <c r="D4312" s="5" t="s">
        <v>41390</v>
      </c>
      <c r="E4312" s="4" t="s">
        <v>16</v>
      </c>
    </row>
    <row r="4313" spans="1:5" x14ac:dyDescent="0.25">
      <c r="A4313" s="3" t="s">
        <v>12748</v>
      </c>
      <c r="B4313" s="4" t="s">
        <v>12749</v>
      </c>
      <c r="C4313" s="5" t="s">
        <v>12750</v>
      </c>
      <c r="D4313" s="5" t="s">
        <v>39515</v>
      </c>
      <c r="E4313" s="4" t="s">
        <v>8</v>
      </c>
    </row>
    <row r="4314" spans="1:5" x14ac:dyDescent="0.25">
      <c r="A4314" s="3" t="s">
        <v>30478</v>
      </c>
      <c r="B4314" s="4" t="s">
        <v>30479</v>
      </c>
      <c r="C4314" s="5" t="s">
        <v>30480</v>
      </c>
      <c r="D4314" s="5" t="s">
        <v>45483</v>
      </c>
      <c r="E4314" s="4" t="s">
        <v>12</v>
      </c>
    </row>
    <row r="4315" spans="1:5" x14ac:dyDescent="0.25">
      <c r="A4315" s="3" t="s">
        <v>1275</v>
      </c>
      <c r="B4315" s="4" t="s">
        <v>1276</v>
      </c>
      <c r="C4315" s="5" t="s">
        <v>1277</v>
      </c>
      <c r="D4315" s="5" t="s">
        <v>35663</v>
      </c>
      <c r="E4315" s="4" t="s">
        <v>8</v>
      </c>
    </row>
    <row r="4316" spans="1:5" x14ac:dyDescent="0.25">
      <c r="A4316" s="3" t="s">
        <v>9330</v>
      </c>
      <c r="B4316" s="4" t="s">
        <v>9331</v>
      </c>
      <c r="C4316" s="5" t="s">
        <v>9332</v>
      </c>
      <c r="D4316" s="5" t="s">
        <v>38365</v>
      </c>
      <c r="E4316" s="4" t="s">
        <v>16</v>
      </c>
    </row>
    <row r="4317" spans="1:5" x14ac:dyDescent="0.25">
      <c r="A4317" s="3" t="s">
        <v>24705</v>
      </c>
      <c r="B4317" s="4" t="s">
        <v>24706</v>
      </c>
      <c r="C4317" s="5" t="s">
        <v>24707</v>
      </c>
      <c r="D4317" s="5" t="s">
        <v>43539</v>
      </c>
      <c r="E4317" s="4" t="s">
        <v>16</v>
      </c>
    </row>
    <row r="4318" spans="1:5" x14ac:dyDescent="0.25">
      <c r="A4318" s="3" t="s">
        <v>26077</v>
      </c>
      <c r="B4318" s="4" t="s">
        <v>26078</v>
      </c>
      <c r="C4318" s="5" t="s">
        <v>26079</v>
      </c>
      <c r="D4318" s="5" t="s">
        <v>44002</v>
      </c>
      <c r="E4318" s="4" t="s">
        <v>16</v>
      </c>
    </row>
    <row r="4319" spans="1:5" x14ac:dyDescent="0.25">
      <c r="A4319" s="3" t="s">
        <v>16233</v>
      </c>
      <c r="B4319" s="4" t="s">
        <v>16234</v>
      </c>
      <c r="C4319" s="5" t="s">
        <v>16235</v>
      </c>
      <c r="D4319" s="5" t="s">
        <v>40690</v>
      </c>
      <c r="E4319" s="4" t="s">
        <v>16</v>
      </c>
    </row>
    <row r="4320" spans="1:5" x14ac:dyDescent="0.25">
      <c r="A4320" s="3" t="s">
        <v>30525</v>
      </c>
      <c r="B4320" s="4" t="s">
        <v>30526</v>
      </c>
      <c r="C4320" s="5" t="s">
        <v>30527</v>
      </c>
      <c r="D4320" s="5" t="s">
        <v>45499</v>
      </c>
      <c r="E4320" s="4" t="s">
        <v>8</v>
      </c>
    </row>
    <row r="4321" spans="1:5" x14ac:dyDescent="0.25">
      <c r="A4321" s="3" t="s">
        <v>3514</v>
      </c>
      <c r="B4321" s="4" t="s">
        <v>3515</v>
      </c>
      <c r="C4321" s="5" t="s">
        <v>3516</v>
      </c>
      <c r="D4321" s="5" t="s">
        <v>36412</v>
      </c>
      <c r="E4321" s="4" t="s">
        <v>16</v>
      </c>
    </row>
    <row r="4322" spans="1:5" x14ac:dyDescent="0.25">
      <c r="A4322" s="3" t="s">
        <v>503</v>
      </c>
      <c r="B4322" s="4" t="s">
        <v>504</v>
      </c>
      <c r="C4322" s="5" t="s">
        <v>505</v>
      </c>
      <c r="D4322" s="5" t="s">
        <v>35405</v>
      </c>
      <c r="E4322" s="4" t="s">
        <v>16</v>
      </c>
    </row>
    <row r="4323" spans="1:5" x14ac:dyDescent="0.25">
      <c r="A4323" s="3" t="s">
        <v>32110</v>
      </c>
      <c r="B4323" s="4" t="s">
        <v>32111</v>
      </c>
      <c r="C4323" s="5" t="s">
        <v>32112</v>
      </c>
      <c r="D4323" s="5" t="s">
        <v>46032</v>
      </c>
      <c r="E4323" s="4" t="s">
        <v>8</v>
      </c>
    </row>
    <row r="4324" spans="1:5" x14ac:dyDescent="0.25">
      <c r="A4324" s="3" t="s">
        <v>28013</v>
      </c>
      <c r="B4324" s="4" t="s">
        <v>28014</v>
      </c>
      <c r="C4324" s="5" t="s">
        <v>28015</v>
      </c>
      <c r="D4324" s="5" t="s">
        <v>44653</v>
      </c>
      <c r="E4324" s="4" t="s">
        <v>16</v>
      </c>
    </row>
    <row r="4325" spans="1:5" x14ac:dyDescent="0.25">
      <c r="A4325" s="3" t="s">
        <v>30988</v>
      </c>
      <c r="B4325" s="4" t="s">
        <v>30989</v>
      </c>
      <c r="C4325" s="5" t="s">
        <v>30990</v>
      </c>
      <c r="D4325" s="5" t="s">
        <v>45656</v>
      </c>
      <c r="E4325" s="4" t="s">
        <v>12</v>
      </c>
    </row>
    <row r="4326" spans="1:5" x14ac:dyDescent="0.25">
      <c r="A4326" s="3" t="s">
        <v>16007</v>
      </c>
      <c r="B4326" s="4" t="s">
        <v>16008</v>
      </c>
      <c r="C4326" s="5" t="s">
        <v>16009</v>
      </c>
      <c r="D4326" s="5" t="s">
        <v>40614</v>
      </c>
      <c r="E4326" s="4" t="s">
        <v>16</v>
      </c>
    </row>
    <row r="4327" spans="1:5" x14ac:dyDescent="0.25">
      <c r="A4327" s="3" t="s">
        <v>17391</v>
      </c>
      <c r="B4327" s="4" t="s">
        <v>17392</v>
      </c>
      <c r="C4327" s="5" t="s">
        <v>17393</v>
      </c>
      <c r="D4327" s="5" t="s">
        <v>41080</v>
      </c>
      <c r="E4327" s="4" t="s">
        <v>8</v>
      </c>
    </row>
    <row r="4328" spans="1:5" x14ac:dyDescent="0.25">
      <c r="A4328" s="3" t="s">
        <v>26623</v>
      </c>
      <c r="B4328" s="4" t="s">
        <v>26624</v>
      </c>
      <c r="C4328" s="5" t="s">
        <v>26625</v>
      </c>
      <c r="D4328" s="5" t="s">
        <v>44185</v>
      </c>
      <c r="E4328" s="4" t="s">
        <v>16</v>
      </c>
    </row>
    <row r="4329" spans="1:5" x14ac:dyDescent="0.25">
      <c r="A4329" s="3" t="s">
        <v>33743</v>
      </c>
      <c r="B4329" s="4" t="s">
        <v>33744</v>
      </c>
      <c r="C4329" s="5" t="s">
        <v>33745</v>
      </c>
      <c r="D4329" s="5" t="s">
        <v>46584</v>
      </c>
      <c r="E4329" s="4" t="s">
        <v>133</v>
      </c>
    </row>
    <row r="4330" spans="1:5" x14ac:dyDescent="0.25">
      <c r="A4330" s="3" t="s">
        <v>1770</v>
      </c>
      <c r="B4330" s="4" t="s">
        <v>1771</v>
      </c>
      <c r="C4330" s="5" t="s">
        <v>1772</v>
      </c>
      <c r="D4330" s="5" t="s">
        <v>35828</v>
      </c>
      <c r="E4330" s="4" t="s">
        <v>12</v>
      </c>
    </row>
    <row r="4331" spans="1:5" x14ac:dyDescent="0.25">
      <c r="A4331" s="3" t="s">
        <v>28500</v>
      </c>
      <c r="B4331" s="4" t="s">
        <v>28501</v>
      </c>
      <c r="C4331" s="5" t="s">
        <v>28502</v>
      </c>
      <c r="D4331" s="5" t="s">
        <v>44818</v>
      </c>
      <c r="E4331" s="4" t="s">
        <v>16</v>
      </c>
    </row>
    <row r="4332" spans="1:5" x14ac:dyDescent="0.25">
      <c r="A4332" s="3" t="s">
        <v>26758</v>
      </c>
      <c r="B4332" s="4" t="s">
        <v>26759</v>
      </c>
      <c r="C4332" s="5" t="s">
        <v>26760</v>
      </c>
      <c r="D4332" s="5" t="s">
        <v>44230</v>
      </c>
      <c r="E4332" s="4" t="s">
        <v>8</v>
      </c>
    </row>
    <row r="4333" spans="1:5" x14ac:dyDescent="0.25">
      <c r="A4333" s="3" t="s">
        <v>22865</v>
      </c>
      <c r="B4333" s="4" t="s">
        <v>22866</v>
      </c>
      <c r="C4333" s="5" t="s">
        <v>22867</v>
      </c>
      <c r="D4333" s="5" t="s">
        <v>42922</v>
      </c>
      <c r="E4333" s="4" t="s">
        <v>16</v>
      </c>
    </row>
    <row r="4334" spans="1:5" x14ac:dyDescent="0.25">
      <c r="A4334" s="3" t="s">
        <v>32426</v>
      </c>
      <c r="B4334" s="4" t="s">
        <v>32427</v>
      </c>
      <c r="C4334" s="5" t="s">
        <v>32428</v>
      </c>
      <c r="D4334" s="5" t="s">
        <v>46138</v>
      </c>
      <c r="E4334" s="4" t="s">
        <v>8</v>
      </c>
    </row>
    <row r="4335" spans="1:5" x14ac:dyDescent="0.25">
      <c r="A4335" s="3" t="s">
        <v>3464</v>
      </c>
      <c r="B4335" s="4" t="s">
        <v>3465</v>
      </c>
      <c r="C4335" s="5" t="s">
        <v>3466</v>
      </c>
      <c r="D4335" s="5" t="s">
        <v>36395</v>
      </c>
      <c r="E4335" s="4" t="s">
        <v>16</v>
      </c>
    </row>
    <row r="4336" spans="1:5" x14ac:dyDescent="0.25">
      <c r="A4336" s="3" t="s">
        <v>24427</v>
      </c>
      <c r="B4336" s="4" t="s">
        <v>24428</v>
      </c>
      <c r="C4336" s="5" t="s">
        <v>24429</v>
      </c>
      <c r="D4336" s="5" t="s">
        <v>43445</v>
      </c>
      <c r="E4336" s="4" t="s">
        <v>16</v>
      </c>
    </row>
    <row r="4337" spans="1:5" x14ac:dyDescent="0.25">
      <c r="A4337" s="3" t="s">
        <v>9222</v>
      </c>
      <c r="B4337" s="4" t="s">
        <v>9223</v>
      </c>
      <c r="C4337" s="5" t="s">
        <v>9224</v>
      </c>
      <c r="D4337" s="5" t="s">
        <v>38329</v>
      </c>
      <c r="E4337" s="4" t="s">
        <v>16</v>
      </c>
    </row>
    <row r="4338" spans="1:5" x14ac:dyDescent="0.25">
      <c r="A4338" s="3" t="s">
        <v>32470</v>
      </c>
      <c r="B4338" s="4" t="s">
        <v>32471</v>
      </c>
      <c r="C4338" s="5" t="s">
        <v>32472</v>
      </c>
      <c r="D4338" s="5" t="s">
        <v>46153</v>
      </c>
      <c r="E4338" s="4" t="s">
        <v>8</v>
      </c>
    </row>
    <row r="4339" spans="1:5" x14ac:dyDescent="0.25">
      <c r="A4339" s="3" t="s">
        <v>13564</v>
      </c>
      <c r="B4339" s="4" t="s">
        <v>13565</v>
      </c>
      <c r="C4339" s="5" t="s">
        <v>13566</v>
      </c>
      <c r="D4339" s="5" t="s">
        <v>39789</v>
      </c>
      <c r="E4339" s="4" t="s">
        <v>16</v>
      </c>
    </row>
    <row r="4340" spans="1:5" x14ac:dyDescent="0.25">
      <c r="A4340" s="3" t="s">
        <v>34009</v>
      </c>
      <c r="B4340" s="4" t="s">
        <v>34010</v>
      </c>
      <c r="C4340" s="5" t="s">
        <v>34011</v>
      </c>
      <c r="D4340" s="5" t="s">
        <v>46674</v>
      </c>
      <c r="E4340" s="4" t="s">
        <v>8</v>
      </c>
    </row>
    <row r="4341" spans="1:5" x14ac:dyDescent="0.25">
      <c r="A4341" s="3" t="s">
        <v>27824</v>
      </c>
      <c r="B4341" s="4" t="s">
        <v>27825</v>
      </c>
      <c r="C4341" s="5" t="s">
        <v>27826</v>
      </c>
      <c r="D4341" s="5" t="s">
        <v>44589</v>
      </c>
      <c r="E4341" s="4" t="s">
        <v>16</v>
      </c>
    </row>
    <row r="4342" spans="1:5" x14ac:dyDescent="0.25">
      <c r="A4342" s="3" t="s">
        <v>28494</v>
      </c>
      <c r="B4342" s="4" t="s">
        <v>28495</v>
      </c>
      <c r="C4342" s="5" t="s">
        <v>28496</v>
      </c>
      <c r="D4342" s="5" t="s">
        <v>44816</v>
      </c>
      <c r="E4342" s="4" t="s">
        <v>16</v>
      </c>
    </row>
    <row r="4343" spans="1:5" x14ac:dyDescent="0.25">
      <c r="A4343" s="3" t="s">
        <v>19111</v>
      </c>
      <c r="B4343" s="4" t="s">
        <v>19112</v>
      </c>
      <c r="C4343" s="5" t="s">
        <v>19113</v>
      </c>
      <c r="D4343" s="5" t="s">
        <v>41660</v>
      </c>
      <c r="E4343" s="4" t="s">
        <v>8</v>
      </c>
    </row>
    <row r="4344" spans="1:5" x14ac:dyDescent="0.25">
      <c r="A4344" s="3" t="s">
        <v>22544</v>
      </c>
      <c r="B4344" s="4" t="s">
        <v>22545</v>
      </c>
      <c r="C4344" s="5" t="s">
        <v>22546</v>
      </c>
      <c r="D4344" s="5" t="s">
        <v>42814</v>
      </c>
      <c r="E4344" s="4" t="s">
        <v>16</v>
      </c>
    </row>
    <row r="4345" spans="1:5" x14ac:dyDescent="0.25">
      <c r="A4345" s="3" t="s">
        <v>4023</v>
      </c>
      <c r="B4345" s="4" t="s">
        <v>4024</v>
      </c>
      <c r="C4345" s="5" t="s">
        <v>4025</v>
      </c>
      <c r="D4345" s="5" t="s">
        <v>36582</v>
      </c>
      <c r="E4345" s="4" t="s">
        <v>16</v>
      </c>
    </row>
    <row r="4346" spans="1:5" x14ac:dyDescent="0.25">
      <c r="A4346" s="3" t="s">
        <v>209</v>
      </c>
      <c r="B4346" s="4" t="s">
        <v>210</v>
      </c>
      <c r="C4346" s="5" t="s">
        <v>211</v>
      </c>
      <c r="D4346" s="5" t="s">
        <v>35307</v>
      </c>
      <c r="E4346" s="4" t="s">
        <v>16</v>
      </c>
    </row>
    <row r="4347" spans="1:5" x14ac:dyDescent="0.25">
      <c r="A4347" s="3" t="s">
        <v>3046</v>
      </c>
      <c r="B4347" s="4" t="s">
        <v>3047</v>
      </c>
      <c r="C4347" s="5" t="s">
        <v>3048</v>
      </c>
      <c r="D4347" s="5" t="s">
        <v>36255</v>
      </c>
      <c r="E4347" s="4" t="s">
        <v>16</v>
      </c>
    </row>
    <row r="4348" spans="1:5" x14ac:dyDescent="0.25">
      <c r="A4348" s="3" t="s">
        <v>7768</v>
      </c>
      <c r="B4348" s="4" t="s">
        <v>7769</v>
      </c>
      <c r="C4348" s="5" t="s">
        <v>7770</v>
      </c>
      <c r="D4348" s="5" t="s">
        <v>37840</v>
      </c>
      <c r="E4348" s="4" t="s">
        <v>16</v>
      </c>
    </row>
    <row r="4349" spans="1:5" x14ac:dyDescent="0.25">
      <c r="A4349" s="3" t="s">
        <v>32635</v>
      </c>
      <c r="B4349" s="4" t="s">
        <v>32636</v>
      </c>
      <c r="C4349" s="5" t="s">
        <v>32637</v>
      </c>
      <c r="D4349" s="5" t="s">
        <v>46210</v>
      </c>
      <c r="E4349" s="4" t="s">
        <v>16</v>
      </c>
    </row>
    <row r="4350" spans="1:5" x14ac:dyDescent="0.25">
      <c r="A4350" s="3" t="s">
        <v>27602</v>
      </c>
      <c r="B4350" s="4" t="s">
        <v>27603</v>
      </c>
      <c r="C4350" s="5" t="s">
        <v>27604</v>
      </c>
      <c r="D4350" s="5" t="s">
        <v>44515</v>
      </c>
      <c r="E4350" s="4" t="s">
        <v>16</v>
      </c>
    </row>
    <row r="4351" spans="1:5" x14ac:dyDescent="0.25">
      <c r="A4351" s="3" t="s">
        <v>32836</v>
      </c>
      <c r="B4351" s="4" t="s">
        <v>32837</v>
      </c>
      <c r="C4351" s="5" t="s">
        <v>32838</v>
      </c>
      <c r="D4351" s="5" t="s">
        <v>46277</v>
      </c>
      <c r="E4351" s="4" t="s">
        <v>8</v>
      </c>
    </row>
    <row r="4352" spans="1:5" x14ac:dyDescent="0.25">
      <c r="A4352" s="3" t="s">
        <v>6422</v>
      </c>
      <c r="B4352" s="4" t="s">
        <v>6423</v>
      </c>
      <c r="C4352" s="5" t="s">
        <v>6424</v>
      </c>
      <c r="D4352" s="5" t="s">
        <v>37387</v>
      </c>
      <c r="E4352" s="4" t="s">
        <v>16</v>
      </c>
    </row>
    <row r="4353" spans="1:5" x14ac:dyDescent="0.25">
      <c r="A4353" s="3" t="s">
        <v>33740</v>
      </c>
      <c r="B4353" s="4" t="s">
        <v>33741</v>
      </c>
      <c r="C4353" s="5" t="s">
        <v>33742</v>
      </c>
      <c r="D4353" s="5" t="s">
        <v>46583</v>
      </c>
      <c r="E4353" s="4" t="s">
        <v>8</v>
      </c>
    </row>
    <row r="4354" spans="1:5" x14ac:dyDescent="0.25">
      <c r="A4354" s="3" t="s">
        <v>20612</v>
      </c>
      <c r="B4354" s="4" t="s">
        <v>20613</v>
      </c>
      <c r="C4354" s="5" t="s">
        <v>20614</v>
      </c>
      <c r="D4354" s="5" t="s">
        <v>42165</v>
      </c>
      <c r="E4354" s="4" t="s">
        <v>16</v>
      </c>
    </row>
    <row r="4355" spans="1:5" x14ac:dyDescent="0.25">
      <c r="A4355" s="3" t="s">
        <v>3897</v>
      </c>
      <c r="B4355" s="4" t="s">
        <v>3898</v>
      </c>
      <c r="C4355" s="5" t="s">
        <v>3899</v>
      </c>
      <c r="D4355" s="5" t="s">
        <v>36540</v>
      </c>
      <c r="E4355" s="4" t="s">
        <v>16</v>
      </c>
    </row>
    <row r="4356" spans="1:5" x14ac:dyDescent="0.25">
      <c r="A4356" s="3" t="s">
        <v>4175</v>
      </c>
      <c r="B4356" s="4" t="s">
        <v>4176</v>
      </c>
      <c r="C4356" s="5" t="s">
        <v>4177</v>
      </c>
      <c r="D4356" s="5" t="s">
        <v>36633</v>
      </c>
      <c r="E4356" s="4" t="s">
        <v>12</v>
      </c>
    </row>
    <row r="4357" spans="1:5" x14ac:dyDescent="0.25">
      <c r="A4357" s="3" t="s">
        <v>32292</v>
      </c>
      <c r="B4357" s="4" t="s">
        <v>32293</v>
      </c>
      <c r="C4357" s="5" t="s">
        <v>32294</v>
      </c>
      <c r="D4357" s="5" t="s">
        <v>46093</v>
      </c>
      <c r="E4357" s="4" t="s">
        <v>8</v>
      </c>
    </row>
    <row r="4358" spans="1:5" x14ac:dyDescent="0.25">
      <c r="A4358" s="3" t="s">
        <v>15444</v>
      </c>
      <c r="B4358" s="4" t="s">
        <v>15445</v>
      </c>
      <c r="C4358" s="5" t="s">
        <v>15446</v>
      </c>
      <c r="D4358" s="5" t="s">
        <v>40424</v>
      </c>
      <c r="E4358" s="4" t="s">
        <v>12</v>
      </c>
    </row>
    <row r="4359" spans="1:5" x14ac:dyDescent="0.25">
      <c r="A4359" s="3" t="s">
        <v>34391</v>
      </c>
      <c r="B4359" s="4" t="s">
        <v>34392</v>
      </c>
      <c r="C4359" s="5" t="s">
        <v>34393</v>
      </c>
      <c r="D4359" s="5" t="s">
        <v>46804</v>
      </c>
      <c r="E4359" s="4" t="s">
        <v>16</v>
      </c>
    </row>
    <row r="4360" spans="1:5" x14ac:dyDescent="0.25">
      <c r="A4360" s="3" t="s">
        <v>7993</v>
      </c>
      <c r="B4360" s="4" t="s">
        <v>7994</v>
      </c>
      <c r="C4360" s="5" t="s">
        <v>7995</v>
      </c>
      <c r="D4360" s="5" t="s">
        <v>37915</v>
      </c>
      <c r="E4360" s="4" t="s">
        <v>16</v>
      </c>
    </row>
    <row r="4361" spans="1:5" x14ac:dyDescent="0.25">
      <c r="A4361" s="3" t="s">
        <v>13150</v>
      </c>
      <c r="B4361" s="4" t="s">
        <v>13151</v>
      </c>
      <c r="C4361" s="5" t="s">
        <v>13152</v>
      </c>
      <c r="D4361" s="5" t="s">
        <v>39651</v>
      </c>
      <c r="E4361" s="4" t="s">
        <v>16</v>
      </c>
    </row>
    <row r="4362" spans="1:5" x14ac:dyDescent="0.25">
      <c r="A4362" s="3" t="s">
        <v>29588</v>
      </c>
      <c r="B4362" s="4" t="s">
        <v>29589</v>
      </c>
      <c r="C4362" s="5" t="s">
        <v>29590</v>
      </c>
      <c r="D4362" s="5" t="s">
        <v>45183</v>
      </c>
      <c r="E4362" s="4" t="s">
        <v>8</v>
      </c>
    </row>
    <row r="4363" spans="1:5" x14ac:dyDescent="0.25">
      <c r="A4363" s="3" t="s">
        <v>17218</v>
      </c>
      <c r="B4363" s="4" t="s">
        <v>17219</v>
      </c>
      <c r="C4363" s="5" t="s">
        <v>17220</v>
      </c>
      <c r="D4363" s="5" t="s">
        <v>41022</v>
      </c>
      <c r="E4363" s="4" t="s">
        <v>16</v>
      </c>
    </row>
    <row r="4364" spans="1:5" x14ac:dyDescent="0.25">
      <c r="A4364" s="3" t="s">
        <v>32063</v>
      </c>
      <c r="B4364" s="4" t="s">
        <v>32064</v>
      </c>
      <c r="C4364" s="5" t="s">
        <v>32065</v>
      </c>
      <c r="D4364" s="5" t="s">
        <v>46016</v>
      </c>
      <c r="E4364" s="4" t="s">
        <v>16</v>
      </c>
    </row>
    <row r="4365" spans="1:5" x14ac:dyDescent="0.25">
      <c r="A4365" s="3" t="s">
        <v>2409</v>
      </c>
      <c r="B4365" s="4" t="s">
        <v>2410</v>
      </c>
      <c r="C4365" s="5" t="s">
        <v>2411</v>
      </c>
      <c r="D4365" s="5" t="s">
        <v>36042</v>
      </c>
      <c r="E4365" s="4" t="s">
        <v>16</v>
      </c>
    </row>
    <row r="4366" spans="1:5" x14ac:dyDescent="0.25">
      <c r="A4366" s="3" t="s">
        <v>4306</v>
      </c>
      <c r="B4366" s="4" t="s">
        <v>4307</v>
      </c>
      <c r="C4366" s="5" t="s">
        <v>4308</v>
      </c>
      <c r="D4366" s="5" t="s">
        <v>36677</v>
      </c>
      <c r="E4366" s="4" t="s">
        <v>16</v>
      </c>
    </row>
    <row r="4367" spans="1:5" x14ac:dyDescent="0.25">
      <c r="A4367" s="3" t="s">
        <v>15835</v>
      </c>
      <c r="B4367" s="4" t="s">
        <v>15836</v>
      </c>
      <c r="C4367" s="5" t="s">
        <v>15837</v>
      </c>
      <c r="D4367" s="5" t="s">
        <v>40556</v>
      </c>
      <c r="E4367" s="4" t="s">
        <v>16</v>
      </c>
    </row>
    <row r="4368" spans="1:5" x14ac:dyDescent="0.25">
      <c r="A4368" s="3" t="s">
        <v>4225</v>
      </c>
      <c r="B4368" s="4" t="s">
        <v>4226</v>
      </c>
      <c r="C4368" s="5" t="s">
        <v>4227</v>
      </c>
      <c r="D4368" s="5" t="s">
        <v>36650</v>
      </c>
      <c r="E4368" s="4" t="s">
        <v>16</v>
      </c>
    </row>
    <row r="4369" spans="1:5" x14ac:dyDescent="0.25">
      <c r="A4369" s="3" t="s">
        <v>21436</v>
      </c>
      <c r="B4369" s="4" t="s">
        <v>21437</v>
      </c>
      <c r="C4369" s="5" t="s">
        <v>21438</v>
      </c>
      <c r="D4369" s="5" t="s">
        <v>42441</v>
      </c>
      <c r="E4369" s="4" t="s">
        <v>8</v>
      </c>
    </row>
    <row r="4370" spans="1:5" x14ac:dyDescent="0.25">
      <c r="A4370" s="3" t="s">
        <v>15303</v>
      </c>
      <c r="B4370" s="4" t="s">
        <v>15304</v>
      </c>
      <c r="C4370" s="5" t="s">
        <v>15305</v>
      </c>
      <c r="D4370" s="5" t="s">
        <v>40376</v>
      </c>
      <c r="E4370" s="4" t="s">
        <v>12</v>
      </c>
    </row>
    <row r="4371" spans="1:5" x14ac:dyDescent="0.25">
      <c r="A4371" s="3" t="s">
        <v>32598</v>
      </c>
      <c r="B4371" s="4" t="s">
        <v>32599</v>
      </c>
      <c r="C4371" s="5" t="s">
        <v>32600</v>
      </c>
      <c r="D4371" s="5" t="s">
        <v>46197</v>
      </c>
      <c r="E4371" s="4" t="s">
        <v>16</v>
      </c>
    </row>
    <row r="4372" spans="1:5" x14ac:dyDescent="0.25">
      <c r="A4372" s="3" t="s">
        <v>33785</v>
      </c>
      <c r="B4372" s="4" t="s">
        <v>33786</v>
      </c>
      <c r="C4372" s="5" t="s">
        <v>33787</v>
      </c>
      <c r="D4372" s="5" t="s">
        <v>46598</v>
      </c>
      <c r="E4372" s="4" t="s">
        <v>16</v>
      </c>
    </row>
    <row r="4373" spans="1:5" x14ac:dyDescent="0.25">
      <c r="A4373" s="3" t="s">
        <v>2286</v>
      </c>
      <c r="B4373" s="4" t="s">
        <v>2287</v>
      </c>
      <c r="C4373" s="5" t="s">
        <v>2288</v>
      </c>
      <c r="D4373" s="5" t="s">
        <v>36000</v>
      </c>
      <c r="E4373" s="4" t="s">
        <v>16</v>
      </c>
    </row>
    <row r="4374" spans="1:5" x14ac:dyDescent="0.25">
      <c r="A4374" s="3" t="s">
        <v>22892</v>
      </c>
      <c r="B4374" s="4" t="s">
        <v>22893</v>
      </c>
      <c r="C4374" s="5" t="s">
        <v>22894</v>
      </c>
      <c r="D4374" s="5" t="s">
        <v>42931</v>
      </c>
      <c r="E4374" s="4" t="s">
        <v>8</v>
      </c>
    </row>
    <row r="4375" spans="1:5" x14ac:dyDescent="0.25">
      <c r="A4375" s="3" t="s">
        <v>14635</v>
      </c>
      <c r="B4375" s="4" t="s">
        <v>14636</v>
      </c>
      <c r="C4375" s="5" t="s">
        <v>14637</v>
      </c>
      <c r="D4375" s="5" t="s">
        <v>40150</v>
      </c>
      <c r="E4375" s="4" t="s">
        <v>16</v>
      </c>
    </row>
    <row r="4376" spans="1:5" x14ac:dyDescent="0.25">
      <c r="A4376" s="3" t="s">
        <v>11521</v>
      </c>
      <c r="B4376" s="4" t="s">
        <v>11522</v>
      </c>
      <c r="C4376" s="5" t="s">
        <v>11523</v>
      </c>
      <c r="D4376" s="5" t="s">
        <v>39103</v>
      </c>
      <c r="E4376" s="4" t="s">
        <v>16</v>
      </c>
    </row>
    <row r="4377" spans="1:5" x14ac:dyDescent="0.25">
      <c r="A4377" s="3" t="s">
        <v>2256</v>
      </c>
      <c r="B4377" s="4" t="s">
        <v>2257</v>
      </c>
      <c r="C4377" s="5" t="s">
        <v>2258</v>
      </c>
      <c r="D4377" s="5" t="s">
        <v>35990</v>
      </c>
      <c r="E4377" s="4" t="s">
        <v>12</v>
      </c>
    </row>
    <row r="4378" spans="1:5" x14ac:dyDescent="0.25">
      <c r="A4378" s="3" t="s">
        <v>1401</v>
      </c>
      <c r="B4378" s="4" t="s">
        <v>1402</v>
      </c>
      <c r="C4378" s="5" t="s">
        <v>1403</v>
      </c>
      <c r="D4378" s="5" t="s">
        <v>35705</v>
      </c>
      <c r="E4378" s="4" t="s">
        <v>16</v>
      </c>
    </row>
    <row r="4379" spans="1:5" x14ac:dyDescent="0.25">
      <c r="A4379" s="3" t="s">
        <v>14031</v>
      </c>
      <c r="B4379" s="4" t="s">
        <v>14032</v>
      </c>
      <c r="C4379" s="5" t="s">
        <v>14033</v>
      </c>
      <c r="D4379" s="5" t="s">
        <v>39946</v>
      </c>
      <c r="E4379" s="4" t="s">
        <v>16</v>
      </c>
    </row>
    <row r="4380" spans="1:5" x14ac:dyDescent="0.25">
      <c r="A4380" s="3" t="s">
        <v>27408</v>
      </c>
      <c r="B4380" s="4" t="s">
        <v>27409</v>
      </c>
      <c r="C4380" s="5" t="s">
        <v>27410</v>
      </c>
      <c r="D4380" s="5" t="s">
        <v>44449</v>
      </c>
      <c r="E4380" s="4" t="s">
        <v>16</v>
      </c>
    </row>
    <row r="4381" spans="1:5" x14ac:dyDescent="0.25">
      <c r="A4381" s="3" t="s">
        <v>4815</v>
      </c>
      <c r="B4381" s="4" t="s">
        <v>4816</v>
      </c>
      <c r="C4381" s="5" t="s">
        <v>4817</v>
      </c>
      <c r="D4381" s="5" t="s">
        <v>36847</v>
      </c>
      <c r="E4381" s="4" t="s">
        <v>16</v>
      </c>
    </row>
    <row r="4382" spans="1:5" x14ac:dyDescent="0.25">
      <c r="A4382" s="3" t="s">
        <v>16325</v>
      </c>
      <c r="B4382" s="4" t="s">
        <v>16326</v>
      </c>
      <c r="C4382" s="5" t="s">
        <v>16327</v>
      </c>
      <c r="D4382" s="5" t="s">
        <v>40721</v>
      </c>
      <c r="E4382" s="4" t="s">
        <v>16</v>
      </c>
    </row>
    <row r="4383" spans="1:5" x14ac:dyDescent="0.25">
      <c r="A4383" s="3" t="s">
        <v>10465</v>
      </c>
      <c r="B4383" s="4" t="s">
        <v>10466</v>
      </c>
      <c r="C4383" s="5" t="s">
        <v>10467</v>
      </c>
      <c r="D4383" s="5" t="s">
        <v>38748</v>
      </c>
      <c r="E4383" s="4" t="s">
        <v>12</v>
      </c>
    </row>
    <row r="4384" spans="1:5" x14ac:dyDescent="0.25">
      <c r="A4384" s="3" t="s">
        <v>812</v>
      </c>
      <c r="B4384" s="4" t="s">
        <v>813</v>
      </c>
      <c r="C4384" s="5" t="s">
        <v>814</v>
      </c>
      <c r="D4384" s="5" t="s">
        <v>35508</v>
      </c>
      <c r="E4384" s="4" t="s">
        <v>12</v>
      </c>
    </row>
    <row r="4385" spans="1:5" x14ac:dyDescent="0.25">
      <c r="A4385" s="3" t="s">
        <v>4543</v>
      </c>
      <c r="B4385" s="4" t="s">
        <v>4544</v>
      </c>
      <c r="C4385" s="5" t="s">
        <v>4545</v>
      </c>
      <c r="D4385" s="5" t="s">
        <v>36756</v>
      </c>
      <c r="E4385" s="4" t="s">
        <v>16</v>
      </c>
    </row>
    <row r="4386" spans="1:5" x14ac:dyDescent="0.25">
      <c r="A4386" s="3" t="s">
        <v>25544</v>
      </c>
      <c r="B4386" s="4" t="s">
        <v>25545</v>
      </c>
      <c r="C4386" s="5" t="s">
        <v>25546</v>
      </c>
      <c r="D4386" s="5" t="s">
        <v>43821</v>
      </c>
      <c r="E4386" s="4" t="s">
        <v>8</v>
      </c>
    </row>
    <row r="4387" spans="1:5" x14ac:dyDescent="0.25">
      <c r="A4387" s="3" t="s">
        <v>5715</v>
      </c>
      <c r="B4387" s="4" t="s">
        <v>5716</v>
      </c>
      <c r="C4387" s="5" t="s">
        <v>5717</v>
      </c>
      <c r="D4387" s="5" t="s">
        <v>37149</v>
      </c>
      <c r="E4387" s="4" t="s">
        <v>16</v>
      </c>
    </row>
    <row r="4388" spans="1:5" x14ac:dyDescent="0.25">
      <c r="A4388" s="3" t="s">
        <v>28153</v>
      </c>
      <c r="B4388" s="4" t="s">
        <v>28154</v>
      </c>
      <c r="C4388" s="5" t="s">
        <v>28155</v>
      </c>
      <c r="D4388" s="5" t="s">
        <v>44701</v>
      </c>
      <c r="E4388" s="4" t="s">
        <v>16</v>
      </c>
    </row>
    <row r="4389" spans="1:5" x14ac:dyDescent="0.25">
      <c r="A4389" s="3" t="s">
        <v>33427</v>
      </c>
      <c r="B4389" s="4" t="s">
        <v>33428</v>
      </c>
      <c r="C4389" s="5" t="s">
        <v>33429</v>
      </c>
      <c r="D4389" s="5" t="s">
        <v>46477</v>
      </c>
      <c r="E4389" s="4" t="s">
        <v>16</v>
      </c>
    </row>
    <row r="4390" spans="1:5" x14ac:dyDescent="0.25">
      <c r="A4390" s="3" t="s">
        <v>22695</v>
      </c>
      <c r="B4390" s="4" t="s">
        <v>22696</v>
      </c>
      <c r="C4390" s="5" t="s">
        <v>22697</v>
      </c>
      <c r="D4390" s="5" t="s">
        <v>42865</v>
      </c>
      <c r="E4390" s="4" t="s">
        <v>16</v>
      </c>
    </row>
    <row r="4391" spans="1:5" x14ac:dyDescent="0.25">
      <c r="A4391" s="3" t="s">
        <v>19611</v>
      </c>
      <c r="B4391" s="4" t="s">
        <v>19612</v>
      </c>
      <c r="C4391" s="5" t="s">
        <v>19613</v>
      </c>
      <c r="D4391" s="5" t="s">
        <v>41828</v>
      </c>
      <c r="E4391" s="4" t="s">
        <v>8</v>
      </c>
    </row>
    <row r="4392" spans="1:5" x14ac:dyDescent="0.25">
      <c r="A4392" s="3" t="s">
        <v>31003</v>
      </c>
      <c r="B4392" s="4" t="s">
        <v>31004</v>
      </c>
      <c r="C4392" s="5" t="s">
        <v>31005</v>
      </c>
      <c r="D4392" s="5" t="s">
        <v>45661</v>
      </c>
      <c r="E4392" s="4" t="s">
        <v>8</v>
      </c>
    </row>
    <row r="4393" spans="1:5" x14ac:dyDescent="0.25">
      <c r="A4393" s="3" t="s">
        <v>27662</v>
      </c>
      <c r="B4393" s="4" t="s">
        <v>27663</v>
      </c>
      <c r="C4393" s="5" t="s">
        <v>27664</v>
      </c>
      <c r="D4393" s="5" t="s">
        <v>44535</v>
      </c>
      <c r="E4393" s="4" t="s">
        <v>8</v>
      </c>
    </row>
    <row r="4394" spans="1:5" x14ac:dyDescent="0.25">
      <c r="A4394" s="3" t="s">
        <v>10930</v>
      </c>
      <c r="B4394" s="4" t="s">
        <v>10931</v>
      </c>
      <c r="C4394" s="5" t="s">
        <v>10932</v>
      </c>
      <c r="D4394" s="5" t="s">
        <v>38905</v>
      </c>
      <c r="E4394" s="4" t="s">
        <v>16</v>
      </c>
    </row>
    <row r="4395" spans="1:5" x14ac:dyDescent="0.25">
      <c r="A4395" s="3" t="s">
        <v>431</v>
      </c>
      <c r="B4395" s="4" t="s">
        <v>432</v>
      </c>
      <c r="C4395" s="5" t="s">
        <v>433</v>
      </c>
      <c r="D4395" s="5" t="s">
        <v>35381</v>
      </c>
      <c r="E4395" s="4" t="s">
        <v>12</v>
      </c>
    </row>
    <row r="4396" spans="1:5" x14ac:dyDescent="0.25">
      <c r="A4396" s="3" t="s">
        <v>23288</v>
      </c>
      <c r="B4396" s="4" t="s">
        <v>23289</v>
      </c>
      <c r="C4396" s="5" t="s">
        <v>23290</v>
      </c>
      <c r="D4396" s="5" t="s">
        <v>43063</v>
      </c>
      <c r="E4396" s="4" t="s">
        <v>8</v>
      </c>
    </row>
    <row r="4397" spans="1:5" x14ac:dyDescent="0.25">
      <c r="A4397" s="3" t="s">
        <v>6777</v>
      </c>
      <c r="B4397" s="4" t="s">
        <v>6778</v>
      </c>
      <c r="C4397" s="5" t="s">
        <v>6779</v>
      </c>
      <c r="D4397" s="5" t="s">
        <v>37506</v>
      </c>
      <c r="E4397" s="4" t="s">
        <v>8</v>
      </c>
    </row>
    <row r="4398" spans="1:5" x14ac:dyDescent="0.25">
      <c r="A4398" s="3" t="s">
        <v>25583</v>
      </c>
      <c r="B4398" s="4" t="s">
        <v>25584</v>
      </c>
      <c r="C4398" s="5" t="s">
        <v>25585</v>
      </c>
      <c r="D4398" s="5" t="s">
        <v>43834</v>
      </c>
      <c r="E4398" s="4" t="s">
        <v>12</v>
      </c>
    </row>
    <row r="4399" spans="1:5" x14ac:dyDescent="0.25">
      <c r="A4399" s="3" t="s">
        <v>23674</v>
      </c>
      <c r="B4399" s="4" t="s">
        <v>23675</v>
      </c>
      <c r="C4399" s="5" t="s">
        <v>23676</v>
      </c>
      <c r="D4399" s="5" t="s">
        <v>43193</v>
      </c>
      <c r="E4399" s="4" t="s">
        <v>8</v>
      </c>
    </row>
    <row r="4400" spans="1:5" x14ac:dyDescent="0.25">
      <c r="A4400" s="3" t="s">
        <v>33826</v>
      </c>
      <c r="B4400" s="4" t="s">
        <v>33827</v>
      </c>
      <c r="C4400" s="5" t="s">
        <v>33828</v>
      </c>
      <c r="D4400" s="5" t="s">
        <v>46612</v>
      </c>
      <c r="E4400" s="4" t="s">
        <v>16</v>
      </c>
    </row>
    <row r="4401" spans="1:5" x14ac:dyDescent="0.25">
      <c r="A4401" s="3" t="s">
        <v>33383</v>
      </c>
      <c r="B4401" s="4" t="s">
        <v>33384</v>
      </c>
      <c r="C4401" s="5" t="s">
        <v>33385</v>
      </c>
      <c r="D4401" s="5" t="s">
        <v>46462</v>
      </c>
      <c r="E4401" s="4" t="s">
        <v>8</v>
      </c>
    </row>
    <row r="4402" spans="1:5" x14ac:dyDescent="0.25">
      <c r="A4402" s="3" t="s">
        <v>20832</v>
      </c>
      <c r="B4402" s="4" t="s">
        <v>20833</v>
      </c>
      <c r="C4402" s="5" t="s">
        <v>20834</v>
      </c>
      <c r="D4402" s="5" t="s">
        <v>42239</v>
      </c>
      <c r="E4402" s="4" t="s">
        <v>16</v>
      </c>
    </row>
    <row r="4403" spans="1:5" x14ac:dyDescent="0.25">
      <c r="A4403" s="3" t="s">
        <v>34289</v>
      </c>
      <c r="B4403" s="4" t="s">
        <v>34290</v>
      </c>
      <c r="C4403" s="5" t="s">
        <v>34291</v>
      </c>
      <c r="D4403" s="5" t="s">
        <v>46770</v>
      </c>
      <c r="E4403" s="4" t="s">
        <v>16</v>
      </c>
    </row>
    <row r="4404" spans="1:5" x14ac:dyDescent="0.25">
      <c r="A4404" s="3" t="s">
        <v>10224</v>
      </c>
      <c r="B4404" s="4" t="s">
        <v>10225</v>
      </c>
      <c r="C4404" s="5" t="s">
        <v>10226</v>
      </c>
      <c r="D4404" s="5" t="s">
        <v>38667</v>
      </c>
      <c r="E4404" s="4" t="s">
        <v>16</v>
      </c>
    </row>
    <row r="4405" spans="1:5" x14ac:dyDescent="0.25">
      <c r="A4405" s="3" t="s">
        <v>21504</v>
      </c>
      <c r="B4405" s="4" t="s">
        <v>21505</v>
      </c>
      <c r="C4405" s="5" t="s">
        <v>21506</v>
      </c>
      <c r="D4405" s="5" t="s">
        <v>42464</v>
      </c>
      <c r="E4405" s="4" t="s">
        <v>8</v>
      </c>
    </row>
    <row r="4406" spans="1:5" x14ac:dyDescent="0.25">
      <c r="A4406" s="3" t="s">
        <v>28701</v>
      </c>
      <c r="B4406" s="4" t="s">
        <v>28702</v>
      </c>
      <c r="C4406" s="5" t="s">
        <v>28703</v>
      </c>
      <c r="D4406" s="5" t="s">
        <v>44886</v>
      </c>
      <c r="E4406" s="4" t="s">
        <v>16</v>
      </c>
    </row>
    <row r="4407" spans="1:5" x14ac:dyDescent="0.25">
      <c r="A4407" s="3" t="s">
        <v>28958</v>
      </c>
      <c r="B4407" s="4" t="s">
        <v>28959</v>
      </c>
      <c r="C4407" s="5" t="s">
        <v>28960</v>
      </c>
      <c r="D4407" s="5" t="s">
        <v>44972</v>
      </c>
      <c r="E4407" s="4" t="s">
        <v>8</v>
      </c>
    </row>
    <row r="4408" spans="1:5" x14ac:dyDescent="0.25">
      <c r="A4408" s="3" t="s">
        <v>5475</v>
      </c>
      <c r="B4408" s="4" t="s">
        <v>5476</v>
      </c>
      <c r="C4408" s="5" t="s">
        <v>5477</v>
      </c>
      <c r="D4408" s="5" t="s">
        <v>37069</v>
      </c>
      <c r="E4408" s="4" t="s">
        <v>16</v>
      </c>
    </row>
    <row r="4409" spans="1:5" x14ac:dyDescent="0.25">
      <c r="A4409" s="3" t="s">
        <v>31335</v>
      </c>
      <c r="B4409" s="4" t="s">
        <v>31336</v>
      </c>
      <c r="C4409" s="5" t="s">
        <v>31337</v>
      </c>
      <c r="D4409" s="5" t="s">
        <v>45772</v>
      </c>
      <c r="E4409" s="4" t="s">
        <v>12</v>
      </c>
    </row>
    <row r="4410" spans="1:5" x14ac:dyDescent="0.25">
      <c r="A4410" s="3" t="s">
        <v>25598</v>
      </c>
      <c r="B4410" s="4" t="s">
        <v>25599</v>
      </c>
      <c r="C4410" s="5" t="s">
        <v>25600</v>
      </c>
      <c r="D4410" s="5" t="s">
        <v>43839</v>
      </c>
      <c r="E4410" s="4" t="s">
        <v>16</v>
      </c>
    </row>
    <row r="4411" spans="1:5" x14ac:dyDescent="0.25">
      <c r="A4411" s="3" t="s">
        <v>30059</v>
      </c>
      <c r="B4411" s="4" t="s">
        <v>30060</v>
      </c>
      <c r="C4411" s="5" t="s">
        <v>30061</v>
      </c>
      <c r="D4411" s="5" t="s">
        <v>45341</v>
      </c>
      <c r="E4411" s="4" t="s">
        <v>16</v>
      </c>
    </row>
    <row r="4412" spans="1:5" x14ac:dyDescent="0.25">
      <c r="A4412" s="3" t="s">
        <v>25292</v>
      </c>
      <c r="B4412" s="4" t="s">
        <v>25293</v>
      </c>
      <c r="C4412" s="5" t="s">
        <v>25294</v>
      </c>
      <c r="D4412" s="5" t="s">
        <v>43737</v>
      </c>
      <c r="E4412" s="4" t="s">
        <v>12</v>
      </c>
    </row>
    <row r="4413" spans="1:5" x14ac:dyDescent="0.25">
      <c r="A4413" s="3" t="s">
        <v>2016</v>
      </c>
      <c r="B4413" s="4" t="s">
        <v>2017</v>
      </c>
      <c r="C4413" s="5" t="s">
        <v>2018</v>
      </c>
      <c r="D4413" s="5" t="s">
        <v>35910</v>
      </c>
      <c r="E4413" s="4" t="s">
        <v>16</v>
      </c>
    </row>
    <row r="4414" spans="1:5" x14ac:dyDescent="0.25">
      <c r="A4414" s="3" t="s">
        <v>33315</v>
      </c>
      <c r="B4414" s="4" t="s">
        <v>33316</v>
      </c>
      <c r="C4414" s="5" t="s">
        <v>33317</v>
      </c>
      <c r="D4414" s="5" t="s">
        <v>46439</v>
      </c>
      <c r="E4414" s="4" t="s">
        <v>16</v>
      </c>
    </row>
    <row r="4415" spans="1:5" x14ac:dyDescent="0.25">
      <c r="A4415" s="3" t="s">
        <v>31189</v>
      </c>
      <c r="B4415" s="4" t="s">
        <v>31190</v>
      </c>
      <c r="C4415" s="5" t="s">
        <v>31191</v>
      </c>
      <c r="D4415" s="5" t="s">
        <v>45723</v>
      </c>
      <c r="E4415" s="4" t="s">
        <v>8</v>
      </c>
    </row>
    <row r="4416" spans="1:5" x14ac:dyDescent="0.25">
      <c r="A4416" s="3" t="s">
        <v>4330</v>
      </c>
      <c r="B4416" s="4" t="s">
        <v>4331</v>
      </c>
      <c r="C4416" s="5" t="s">
        <v>4332</v>
      </c>
      <c r="D4416" s="5" t="s">
        <v>36685</v>
      </c>
      <c r="E4416" s="4" t="s">
        <v>16</v>
      </c>
    </row>
    <row r="4417" spans="1:5" x14ac:dyDescent="0.25">
      <c r="A4417" s="3" t="s">
        <v>2430</v>
      </c>
      <c r="B4417" s="4" t="s">
        <v>2431</v>
      </c>
      <c r="C4417" s="5" t="s">
        <v>2432</v>
      </c>
      <c r="D4417" s="5" t="s">
        <v>36049</v>
      </c>
      <c r="E4417" s="4" t="s">
        <v>16</v>
      </c>
    </row>
    <row r="4418" spans="1:5" x14ac:dyDescent="0.25">
      <c r="A4418" s="3" t="s">
        <v>3381</v>
      </c>
      <c r="B4418" s="4" t="s">
        <v>3382</v>
      </c>
      <c r="C4418" s="5" t="s">
        <v>3383</v>
      </c>
      <c r="D4418" s="5" t="s">
        <v>36367</v>
      </c>
      <c r="E4418" s="4" t="s">
        <v>8</v>
      </c>
    </row>
    <row r="4419" spans="1:5" x14ac:dyDescent="0.25">
      <c r="A4419" s="3" t="s">
        <v>30828</v>
      </c>
      <c r="B4419" s="4" t="s">
        <v>30829</v>
      </c>
      <c r="C4419" s="5" t="s">
        <v>30830</v>
      </c>
      <c r="D4419" s="5" t="s">
        <v>45601</v>
      </c>
      <c r="E4419" s="4" t="s">
        <v>8</v>
      </c>
    </row>
    <row r="4420" spans="1:5" x14ac:dyDescent="0.25">
      <c r="A4420" s="3" t="s">
        <v>21151</v>
      </c>
      <c r="B4420" s="4" t="s">
        <v>21152</v>
      </c>
      <c r="C4420" s="5" t="s">
        <v>21153</v>
      </c>
      <c r="D4420" s="5" t="s">
        <v>42346</v>
      </c>
      <c r="E4420" s="4" t="s">
        <v>16</v>
      </c>
    </row>
    <row r="4421" spans="1:5" x14ac:dyDescent="0.25">
      <c r="A4421" s="3" t="s">
        <v>15098</v>
      </c>
      <c r="B4421" s="4" t="s">
        <v>15099</v>
      </c>
      <c r="C4421" s="5" t="s">
        <v>15100</v>
      </c>
      <c r="D4421" s="5" t="s">
        <v>40307</v>
      </c>
      <c r="E4421" s="4" t="s">
        <v>8</v>
      </c>
    </row>
    <row r="4422" spans="1:5" x14ac:dyDescent="0.25">
      <c r="A4422" s="3" t="s">
        <v>14402</v>
      </c>
      <c r="B4422" s="4" t="s">
        <v>14403</v>
      </c>
      <c r="C4422" s="5" t="s">
        <v>14404</v>
      </c>
      <c r="D4422" s="5" t="s">
        <v>40071</v>
      </c>
      <c r="E4422" s="4" t="s">
        <v>16</v>
      </c>
    </row>
    <row r="4423" spans="1:5" x14ac:dyDescent="0.25">
      <c r="A4423" s="3" t="s">
        <v>28854</v>
      </c>
      <c r="B4423" s="4" t="s">
        <v>28855</v>
      </c>
      <c r="C4423" s="5" t="s">
        <v>28856</v>
      </c>
      <c r="D4423" s="5" t="s">
        <v>44937</v>
      </c>
      <c r="E4423" s="4" t="s">
        <v>12</v>
      </c>
    </row>
    <row r="4424" spans="1:5" x14ac:dyDescent="0.25">
      <c r="A4424" s="3" t="s">
        <v>34765</v>
      </c>
      <c r="B4424" s="4" t="s">
        <v>34766</v>
      </c>
      <c r="C4424" s="5" t="s">
        <v>34767</v>
      </c>
      <c r="D4424" s="5" t="s">
        <v>46931</v>
      </c>
      <c r="E4424" s="4" t="s">
        <v>16</v>
      </c>
    </row>
    <row r="4425" spans="1:5" x14ac:dyDescent="0.25">
      <c r="A4425" s="3" t="s">
        <v>16218</v>
      </c>
      <c r="B4425" s="4" t="s">
        <v>16219</v>
      </c>
      <c r="C4425" s="5" t="s">
        <v>16220</v>
      </c>
      <c r="D4425" s="5" t="s">
        <v>40685</v>
      </c>
      <c r="E4425" s="4" t="s">
        <v>16</v>
      </c>
    </row>
    <row r="4426" spans="1:5" x14ac:dyDescent="0.25">
      <c r="A4426" s="3" t="s">
        <v>10242</v>
      </c>
      <c r="B4426" s="4" t="s">
        <v>10243</v>
      </c>
      <c r="C4426" s="5" t="s">
        <v>10244</v>
      </c>
      <c r="D4426" s="5" t="s">
        <v>38673</v>
      </c>
      <c r="E4426" s="4" t="s">
        <v>8</v>
      </c>
    </row>
    <row r="4427" spans="1:5" x14ac:dyDescent="0.25">
      <c r="A4427" s="3" t="s">
        <v>24233</v>
      </c>
      <c r="B4427" s="4" t="s">
        <v>24234</v>
      </c>
      <c r="C4427" s="5" t="s">
        <v>24235</v>
      </c>
      <c r="D4427" s="5" t="s">
        <v>43380</v>
      </c>
      <c r="E4427" s="4" t="s">
        <v>8</v>
      </c>
    </row>
    <row r="4428" spans="1:5" x14ac:dyDescent="0.25">
      <c r="A4428" s="3" t="s">
        <v>25852</v>
      </c>
      <c r="B4428" s="4" t="s">
        <v>25853</v>
      </c>
      <c r="C4428" s="5" t="s">
        <v>25854</v>
      </c>
      <c r="D4428" s="5" t="s">
        <v>43925</v>
      </c>
      <c r="E4428" s="4" t="s">
        <v>16</v>
      </c>
    </row>
    <row r="4429" spans="1:5" x14ac:dyDescent="0.25">
      <c r="A4429" s="3" t="s">
        <v>19150</v>
      </c>
      <c r="B4429" s="4" t="s">
        <v>19151</v>
      </c>
      <c r="C4429" s="5" t="s">
        <v>19152</v>
      </c>
      <c r="D4429" s="5" t="s">
        <v>41673</v>
      </c>
      <c r="E4429" s="4" t="s">
        <v>8</v>
      </c>
    </row>
    <row r="4430" spans="1:5" x14ac:dyDescent="0.25">
      <c r="A4430" s="3" t="s">
        <v>8527</v>
      </c>
      <c r="B4430" s="4" t="s">
        <v>8528</v>
      </c>
      <c r="C4430" s="5" t="s">
        <v>8529</v>
      </c>
      <c r="D4430" s="5" t="s">
        <v>38094</v>
      </c>
      <c r="E4430" s="4" t="s">
        <v>12</v>
      </c>
    </row>
    <row r="4431" spans="1:5" x14ac:dyDescent="0.25">
      <c r="A4431" s="3" t="s">
        <v>155</v>
      </c>
      <c r="B4431" s="4" t="s">
        <v>156</v>
      </c>
      <c r="C4431" s="5" t="s">
        <v>157</v>
      </c>
      <c r="D4431" s="5" t="s">
        <v>35289</v>
      </c>
      <c r="E4431" s="4" t="s">
        <v>16</v>
      </c>
    </row>
    <row r="4432" spans="1:5" x14ac:dyDescent="0.25">
      <c r="A4432" s="3" t="s">
        <v>26743</v>
      </c>
      <c r="B4432" s="4" t="s">
        <v>26744</v>
      </c>
      <c r="C4432" s="5" t="s">
        <v>26745</v>
      </c>
      <c r="D4432" s="5" t="s">
        <v>44225</v>
      </c>
      <c r="E4432" s="4" t="s">
        <v>12</v>
      </c>
    </row>
    <row r="4433" spans="1:5" x14ac:dyDescent="0.25">
      <c r="A4433" s="3" t="s">
        <v>15006</v>
      </c>
      <c r="B4433" s="4" t="s">
        <v>15007</v>
      </c>
      <c r="C4433" s="5" t="s">
        <v>15008</v>
      </c>
      <c r="D4433" s="5" t="s">
        <v>40276</v>
      </c>
      <c r="E4433" s="4" t="s">
        <v>16</v>
      </c>
    </row>
    <row r="4434" spans="1:5" x14ac:dyDescent="0.25">
      <c r="A4434" s="3" t="s">
        <v>29647</v>
      </c>
      <c r="B4434" s="4" t="s">
        <v>29648</v>
      </c>
      <c r="C4434" s="5" t="s">
        <v>29649</v>
      </c>
      <c r="D4434" s="5" t="s">
        <v>45203</v>
      </c>
      <c r="E4434" s="4" t="s">
        <v>16</v>
      </c>
    </row>
    <row r="4435" spans="1:5" x14ac:dyDescent="0.25">
      <c r="A4435" s="3" t="s">
        <v>21157</v>
      </c>
      <c r="B4435" s="4" t="s">
        <v>21158</v>
      </c>
      <c r="C4435" s="5" t="s">
        <v>21159</v>
      </c>
      <c r="D4435" s="5" t="s">
        <v>42348</v>
      </c>
      <c r="E4435" s="4" t="s">
        <v>16</v>
      </c>
    </row>
    <row r="4436" spans="1:5" x14ac:dyDescent="0.25">
      <c r="A4436" s="3" t="s">
        <v>16090</v>
      </c>
      <c r="B4436" s="4" t="s">
        <v>16091</v>
      </c>
      <c r="C4436" s="5" t="s">
        <v>16092</v>
      </c>
      <c r="D4436" s="5" t="s">
        <v>40642</v>
      </c>
      <c r="E4436" s="4" t="s">
        <v>12</v>
      </c>
    </row>
    <row r="4437" spans="1:5" x14ac:dyDescent="0.25">
      <c r="A4437" s="3" t="s">
        <v>34245</v>
      </c>
      <c r="B4437" s="4" t="s">
        <v>34246</v>
      </c>
      <c r="C4437" s="5" t="s">
        <v>34247</v>
      </c>
      <c r="D4437" s="5" t="s">
        <v>46755</v>
      </c>
      <c r="E4437" s="4" t="s">
        <v>8</v>
      </c>
    </row>
    <row r="4438" spans="1:5" x14ac:dyDescent="0.25">
      <c r="A4438" s="3" t="s">
        <v>28695</v>
      </c>
      <c r="B4438" s="4" t="s">
        <v>28696</v>
      </c>
      <c r="C4438" s="5" t="s">
        <v>28697</v>
      </c>
      <c r="D4438" s="5" t="s">
        <v>44884</v>
      </c>
      <c r="E4438" s="4" t="s">
        <v>16</v>
      </c>
    </row>
    <row r="4439" spans="1:5" x14ac:dyDescent="0.25">
      <c r="A4439" s="3" t="s">
        <v>31657</v>
      </c>
      <c r="B4439" s="4" t="s">
        <v>31658</v>
      </c>
      <c r="C4439" s="5" t="s">
        <v>31659</v>
      </c>
      <c r="D4439" s="5" t="s">
        <v>45880</v>
      </c>
      <c r="E4439" s="4" t="s">
        <v>8</v>
      </c>
    </row>
    <row r="4440" spans="1:5" x14ac:dyDescent="0.25">
      <c r="A4440" s="3" t="s">
        <v>34198</v>
      </c>
      <c r="B4440" s="4" t="s">
        <v>34199</v>
      </c>
      <c r="C4440" s="5" t="s">
        <v>34200</v>
      </c>
      <c r="D4440" s="5" t="s">
        <v>46739</v>
      </c>
      <c r="E4440" s="4" t="s">
        <v>16</v>
      </c>
    </row>
    <row r="4441" spans="1:5" x14ac:dyDescent="0.25">
      <c r="A4441" s="3" t="s">
        <v>680</v>
      </c>
      <c r="B4441" s="4" t="s">
        <v>681</v>
      </c>
      <c r="C4441" s="5" t="s">
        <v>682</v>
      </c>
      <c r="D4441" s="5" t="s">
        <v>35464</v>
      </c>
      <c r="E4441" s="4" t="s">
        <v>16</v>
      </c>
    </row>
    <row r="4442" spans="1:5" x14ac:dyDescent="0.25">
      <c r="A4442" s="3" t="s">
        <v>33761</v>
      </c>
      <c r="B4442" s="4" t="s">
        <v>33762</v>
      </c>
      <c r="C4442" s="5" t="s">
        <v>33763</v>
      </c>
      <c r="D4442" s="5" t="s">
        <v>46590</v>
      </c>
      <c r="E4442" s="4" t="s">
        <v>16</v>
      </c>
    </row>
    <row r="4443" spans="1:5" x14ac:dyDescent="0.25">
      <c r="A4443" s="3" t="s">
        <v>30115</v>
      </c>
      <c r="B4443" s="4" t="s">
        <v>30116</v>
      </c>
      <c r="C4443" s="5" t="s">
        <v>30117</v>
      </c>
      <c r="D4443" s="5" t="s">
        <v>45360</v>
      </c>
      <c r="E4443" s="4" t="s">
        <v>8</v>
      </c>
    </row>
    <row r="4444" spans="1:5" x14ac:dyDescent="0.25">
      <c r="A4444" s="3" t="s">
        <v>21370</v>
      </c>
      <c r="B4444" s="4" t="s">
        <v>21371</v>
      </c>
      <c r="C4444" s="5" t="s">
        <v>21372</v>
      </c>
      <c r="D4444" s="5" t="s">
        <v>42419</v>
      </c>
      <c r="E4444" s="4" t="s">
        <v>16</v>
      </c>
    </row>
    <row r="4445" spans="1:5" x14ac:dyDescent="0.25">
      <c r="A4445" s="3" t="s">
        <v>31698</v>
      </c>
      <c r="B4445" s="4" t="s">
        <v>31699</v>
      </c>
      <c r="C4445" s="5" t="s">
        <v>31700</v>
      </c>
      <c r="D4445" s="5" t="s">
        <v>45894</v>
      </c>
      <c r="E4445" s="4" t="s">
        <v>8</v>
      </c>
    </row>
    <row r="4446" spans="1:5" x14ac:dyDescent="0.25">
      <c r="A4446" s="3" t="s">
        <v>17272</v>
      </c>
      <c r="B4446" s="4" t="s">
        <v>17273</v>
      </c>
      <c r="C4446" s="5" t="s">
        <v>17274</v>
      </c>
      <c r="D4446" s="5" t="s">
        <v>41040</v>
      </c>
      <c r="E4446" s="4" t="s">
        <v>8</v>
      </c>
    </row>
    <row r="4447" spans="1:5" x14ac:dyDescent="0.25">
      <c r="A4447" s="3" t="s">
        <v>26155</v>
      </c>
      <c r="B4447" s="4" t="s">
        <v>26156</v>
      </c>
      <c r="C4447" s="5" t="s">
        <v>26157</v>
      </c>
      <c r="D4447" s="5" t="s">
        <v>44028</v>
      </c>
      <c r="E4447" s="4" t="s">
        <v>16</v>
      </c>
    </row>
    <row r="4448" spans="1:5" x14ac:dyDescent="0.25">
      <c r="A4448" s="3" t="s">
        <v>29973</v>
      </c>
      <c r="B4448" s="4" t="s">
        <v>29974</v>
      </c>
      <c r="C4448" s="5" t="s">
        <v>29975</v>
      </c>
      <c r="D4448" s="5" t="s">
        <v>45312</v>
      </c>
      <c r="E4448" s="4" t="s">
        <v>16</v>
      </c>
    </row>
    <row r="4449" spans="1:5" x14ac:dyDescent="0.25">
      <c r="A4449" s="3" t="s">
        <v>29378</v>
      </c>
      <c r="B4449" s="4" t="s">
        <v>29379</v>
      </c>
      <c r="C4449" s="5" t="s">
        <v>29380</v>
      </c>
      <c r="D4449" s="5" t="s">
        <v>45113</v>
      </c>
      <c r="E4449" s="4" t="s">
        <v>16</v>
      </c>
    </row>
    <row r="4450" spans="1:5" x14ac:dyDescent="0.25">
      <c r="A4450" s="3" t="s">
        <v>4752</v>
      </c>
      <c r="B4450" s="4" t="s">
        <v>4753</v>
      </c>
      <c r="C4450" s="5" t="s">
        <v>4754</v>
      </c>
      <c r="D4450" s="5" t="s">
        <v>36826</v>
      </c>
      <c r="E4450" s="4" t="s">
        <v>12</v>
      </c>
    </row>
    <row r="4451" spans="1:5" x14ac:dyDescent="0.25">
      <c r="A4451" s="3" t="s">
        <v>13456</v>
      </c>
      <c r="B4451" s="4" t="s">
        <v>13457</v>
      </c>
      <c r="C4451" s="5" t="s">
        <v>13458</v>
      </c>
      <c r="D4451" s="5" t="s">
        <v>39753</v>
      </c>
      <c r="E4451" s="4" t="s">
        <v>16</v>
      </c>
    </row>
    <row r="4452" spans="1:5" x14ac:dyDescent="0.25">
      <c r="A4452" s="3" t="s">
        <v>23225</v>
      </c>
      <c r="B4452" s="4" t="s">
        <v>23226</v>
      </c>
      <c r="C4452" s="5" t="s">
        <v>23227</v>
      </c>
      <c r="D4452" s="5" t="s">
        <v>43042</v>
      </c>
      <c r="E4452" s="4" t="s">
        <v>16</v>
      </c>
    </row>
    <row r="4453" spans="1:5" x14ac:dyDescent="0.25">
      <c r="A4453" s="3" t="s">
        <v>24547</v>
      </c>
      <c r="B4453" s="4" t="s">
        <v>24548</v>
      </c>
      <c r="C4453" s="5" t="s">
        <v>24549</v>
      </c>
      <c r="D4453" s="5" t="s">
        <v>43486</v>
      </c>
      <c r="E4453" s="4" t="s">
        <v>16</v>
      </c>
    </row>
    <row r="4454" spans="1:5" x14ac:dyDescent="0.25">
      <c r="A4454" s="3" t="s">
        <v>25934</v>
      </c>
      <c r="B4454" s="4" t="s">
        <v>25935</v>
      </c>
      <c r="C4454" s="5" t="s">
        <v>25936</v>
      </c>
      <c r="D4454" s="5" t="s">
        <v>43953</v>
      </c>
      <c r="E4454" s="4" t="s">
        <v>16</v>
      </c>
    </row>
    <row r="4455" spans="1:5" x14ac:dyDescent="0.25">
      <c r="A4455" s="3" t="s">
        <v>27054</v>
      </c>
      <c r="B4455" s="4" t="s">
        <v>27055</v>
      </c>
      <c r="C4455" s="5" t="s">
        <v>27056</v>
      </c>
      <c r="D4455" s="5" t="s">
        <v>44329</v>
      </c>
      <c r="E4455" s="4" t="s">
        <v>12</v>
      </c>
    </row>
    <row r="4456" spans="1:5" x14ac:dyDescent="0.25">
      <c r="A4456" s="3" t="s">
        <v>31851</v>
      </c>
      <c r="B4456" s="4" t="s">
        <v>31852</v>
      </c>
      <c r="C4456" s="5" t="s">
        <v>31853</v>
      </c>
      <c r="D4456" s="5" t="s">
        <v>45945</v>
      </c>
      <c r="E4456" s="4" t="s">
        <v>16</v>
      </c>
    </row>
    <row r="4457" spans="1:5" x14ac:dyDescent="0.25">
      <c r="A4457" s="3" t="s">
        <v>27965</v>
      </c>
      <c r="B4457" s="4" t="s">
        <v>27966</v>
      </c>
      <c r="C4457" s="5" t="s">
        <v>27967</v>
      </c>
      <c r="D4457" s="5" t="s">
        <v>44637</v>
      </c>
      <c r="E4457" s="4" t="s">
        <v>12</v>
      </c>
    </row>
    <row r="4458" spans="1:5" x14ac:dyDescent="0.25">
      <c r="A4458" s="3" t="s">
        <v>1107</v>
      </c>
      <c r="B4458" s="4" t="s">
        <v>1108</v>
      </c>
      <c r="C4458" s="5" t="s">
        <v>1109</v>
      </c>
      <c r="D4458" s="5" t="s">
        <v>35607</v>
      </c>
      <c r="E4458" s="4" t="s">
        <v>12</v>
      </c>
    </row>
    <row r="4459" spans="1:5" x14ac:dyDescent="0.25">
      <c r="A4459" s="3" t="s">
        <v>13459</v>
      </c>
      <c r="B4459" s="4" t="s">
        <v>13460</v>
      </c>
      <c r="C4459" s="5" t="s">
        <v>13461</v>
      </c>
      <c r="D4459" s="5" t="s">
        <v>39754</v>
      </c>
      <c r="E4459" s="4" t="s">
        <v>16</v>
      </c>
    </row>
    <row r="4460" spans="1:5" x14ac:dyDescent="0.25">
      <c r="A4460" s="3" t="s">
        <v>30686</v>
      </c>
      <c r="B4460" s="4" t="s">
        <v>30687</v>
      </c>
      <c r="C4460" s="5" t="s">
        <v>30688</v>
      </c>
      <c r="D4460" s="5" t="s">
        <v>45553</v>
      </c>
      <c r="E4460" s="4" t="s">
        <v>8</v>
      </c>
    </row>
    <row r="4461" spans="1:5" x14ac:dyDescent="0.25">
      <c r="A4461" s="3" t="s">
        <v>34349</v>
      </c>
      <c r="B4461" s="4" t="s">
        <v>34350</v>
      </c>
      <c r="C4461" s="5" t="s">
        <v>34351</v>
      </c>
      <c r="D4461" s="5" t="s">
        <v>46790</v>
      </c>
      <c r="E4461" s="4" t="s">
        <v>8</v>
      </c>
    </row>
    <row r="4462" spans="1:5" x14ac:dyDescent="0.25">
      <c r="A4462" s="3" t="s">
        <v>18656</v>
      </c>
      <c r="B4462" s="4" t="s">
        <v>18657</v>
      </c>
      <c r="C4462" s="5" t="s">
        <v>18658</v>
      </c>
      <c r="D4462" s="5" t="s">
        <v>41507</v>
      </c>
      <c r="E4462" s="4" t="s">
        <v>16</v>
      </c>
    </row>
    <row r="4463" spans="1:5" x14ac:dyDescent="0.25">
      <c r="A4463" s="3" t="s">
        <v>17106</v>
      </c>
      <c r="B4463" s="4" t="s">
        <v>17107</v>
      </c>
      <c r="C4463" s="5" t="s">
        <v>17108</v>
      </c>
      <c r="D4463" s="5" t="s">
        <v>40983</v>
      </c>
      <c r="E4463" s="4" t="s">
        <v>12</v>
      </c>
    </row>
    <row r="4464" spans="1:5" x14ac:dyDescent="0.25">
      <c r="A4464" s="3" t="s">
        <v>2319</v>
      </c>
      <c r="B4464" s="4" t="s">
        <v>2320</v>
      </c>
      <c r="C4464" s="5" t="s">
        <v>2321</v>
      </c>
      <c r="D4464" s="5" t="s">
        <v>36011</v>
      </c>
      <c r="E4464" s="4" t="s">
        <v>12</v>
      </c>
    </row>
    <row r="4465" spans="1:5" x14ac:dyDescent="0.25">
      <c r="A4465" s="3" t="s">
        <v>15158</v>
      </c>
      <c r="B4465" s="4" t="s">
        <v>15159</v>
      </c>
      <c r="C4465" s="5" t="s">
        <v>15160</v>
      </c>
      <c r="D4465" s="5" t="s">
        <v>40327</v>
      </c>
      <c r="E4465" s="4" t="s">
        <v>16</v>
      </c>
    </row>
    <row r="4466" spans="1:5" x14ac:dyDescent="0.25">
      <c r="A4466" s="3" t="s">
        <v>6485</v>
      </c>
      <c r="B4466" s="4" t="s">
        <v>6486</v>
      </c>
      <c r="C4466" s="5" t="s">
        <v>6487</v>
      </c>
      <c r="D4466" s="5" t="s">
        <v>37408</v>
      </c>
      <c r="E4466" s="4" t="s">
        <v>16</v>
      </c>
    </row>
    <row r="4467" spans="1:5" x14ac:dyDescent="0.25">
      <c r="A4467" s="3" t="s">
        <v>4639</v>
      </c>
      <c r="B4467" s="4" t="s">
        <v>4640</v>
      </c>
      <c r="C4467" s="5" t="s">
        <v>4641</v>
      </c>
      <c r="D4467" s="5" t="s">
        <v>36788</v>
      </c>
      <c r="E4467" s="4" t="s">
        <v>16</v>
      </c>
    </row>
    <row r="4468" spans="1:5" x14ac:dyDescent="0.25">
      <c r="A4468" s="3" t="s">
        <v>35179</v>
      </c>
      <c r="B4468" s="4" t="s">
        <v>35180</v>
      </c>
      <c r="C4468" s="5" t="s">
        <v>35181</v>
      </c>
      <c r="D4468" s="5" t="s">
        <v>47070</v>
      </c>
      <c r="E4468" s="4" t="s">
        <v>16</v>
      </c>
    </row>
    <row r="4469" spans="1:5" x14ac:dyDescent="0.25">
      <c r="A4469" s="3" t="s">
        <v>34521</v>
      </c>
      <c r="B4469" s="4" t="s">
        <v>34522</v>
      </c>
      <c r="C4469" s="5" t="s">
        <v>34523</v>
      </c>
      <c r="D4469" s="5" t="s">
        <v>46848</v>
      </c>
      <c r="E4469" s="4" t="s">
        <v>16</v>
      </c>
    </row>
    <row r="4470" spans="1:5" x14ac:dyDescent="0.25">
      <c r="A4470" s="3" t="s">
        <v>21602</v>
      </c>
      <c r="B4470" s="4" t="s">
        <v>21603</v>
      </c>
      <c r="C4470" s="5" t="s">
        <v>21604</v>
      </c>
      <c r="D4470" s="5" t="s">
        <v>42497</v>
      </c>
      <c r="E4470" s="4" t="s">
        <v>16</v>
      </c>
    </row>
    <row r="4471" spans="1:5" x14ac:dyDescent="0.25">
      <c r="A4471" s="3" t="s">
        <v>30816</v>
      </c>
      <c r="B4471" s="4" t="s">
        <v>30817</v>
      </c>
      <c r="C4471" s="5" t="s">
        <v>30818</v>
      </c>
      <c r="D4471" s="5" t="s">
        <v>45597</v>
      </c>
      <c r="E4471" s="4" t="s">
        <v>16</v>
      </c>
    </row>
    <row r="4472" spans="1:5" x14ac:dyDescent="0.25">
      <c r="A4472" s="3" t="s">
        <v>21650</v>
      </c>
      <c r="B4472" s="4" t="s">
        <v>21651</v>
      </c>
      <c r="C4472" s="5" t="s">
        <v>21652</v>
      </c>
      <c r="D4472" s="5" t="s">
        <v>42513</v>
      </c>
      <c r="E4472" s="4" t="s">
        <v>8</v>
      </c>
    </row>
    <row r="4473" spans="1:5" x14ac:dyDescent="0.25">
      <c r="A4473" s="3" t="s">
        <v>10748</v>
      </c>
      <c r="B4473" s="4" t="s">
        <v>10749</v>
      </c>
      <c r="C4473" s="5" t="s">
        <v>10750</v>
      </c>
      <c r="D4473" s="5" t="s">
        <v>38843</v>
      </c>
      <c r="E4473" s="4" t="s">
        <v>8</v>
      </c>
    </row>
    <row r="4474" spans="1:5" x14ac:dyDescent="0.25">
      <c r="A4474" s="3" t="s">
        <v>31015</v>
      </c>
      <c r="B4474" s="4" t="s">
        <v>31016</v>
      </c>
      <c r="C4474" s="5" t="s">
        <v>31017</v>
      </c>
      <c r="D4474" s="5" t="s">
        <v>45665</v>
      </c>
      <c r="E4474" s="4" t="s">
        <v>8</v>
      </c>
    </row>
    <row r="4475" spans="1:5" x14ac:dyDescent="0.25">
      <c r="A4475" s="3" t="s">
        <v>29039</v>
      </c>
      <c r="B4475" s="4" t="s">
        <v>29040</v>
      </c>
      <c r="C4475" s="5" t="s">
        <v>29041</v>
      </c>
      <c r="D4475" s="5" t="s">
        <v>44999</v>
      </c>
      <c r="E4475" s="4" t="s">
        <v>12</v>
      </c>
    </row>
    <row r="4476" spans="1:5" x14ac:dyDescent="0.25">
      <c r="A4476" s="3" t="s">
        <v>34665</v>
      </c>
      <c r="B4476" s="4" t="s">
        <v>34666</v>
      </c>
      <c r="C4476" s="5" t="s">
        <v>34667</v>
      </c>
      <c r="D4476" s="5" t="s">
        <v>46897</v>
      </c>
      <c r="E4476" s="4" t="s">
        <v>133</v>
      </c>
    </row>
    <row r="4477" spans="1:5" x14ac:dyDescent="0.25">
      <c r="A4477" s="3" t="s">
        <v>7371</v>
      </c>
      <c r="B4477" s="4" t="s">
        <v>7372</v>
      </c>
      <c r="C4477" s="5" t="s">
        <v>7373</v>
      </c>
      <c r="D4477" s="5" t="s">
        <v>37706</v>
      </c>
      <c r="E4477" s="4" t="s">
        <v>16</v>
      </c>
    </row>
    <row r="4478" spans="1:5" x14ac:dyDescent="0.25">
      <c r="A4478" s="3" t="s">
        <v>20502</v>
      </c>
      <c r="B4478" s="4" t="s">
        <v>20503</v>
      </c>
      <c r="C4478" s="5" t="s">
        <v>20504</v>
      </c>
      <c r="D4478" s="5" t="s">
        <v>42128</v>
      </c>
      <c r="E4478" s="4" t="s">
        <v>16</v>
      </c>
    </row>
    <row r="4479" spans="1:5" x14ac:dyDescent="0.25">
      <c r="A4479" s="3" t="s">
        <v>8764</v>
      </c>
      <c r="B4479" s="4" t="s">
        <v>8765</v>
      </c>
      <c r="C4479" s="5" t="s">
        <v>8766</v>
      </c>
      <c r="D4479" s="5" t="s">
        <v>38174</v>
      </c>
      <c r="E4479" s="4" t="s">
        <v>16</v>
      </c>
    </row>
    <row r="4480" spans="1:5" x14ac:dyDescent="0.25">
      <c r="A4480" s="3" t="s">
        <v>1485</v>
      </c>
      <c r="B4480" s="4" t="s">
        <v>1486</v>
      </c>
      <c r="C4480" s="5" t="s">
        <v>1487</v>
      </c>
      <c r="D4480" s="5" t="s">
        <v>35733</v>
      </c>
      <c r="E4480" s="4" t="s">
        <v>16</v>
      </c>
    </row>
    <row r="4481" spans="1:5" x14ac:dyDescent="0.25">
      <c r="A4481" s="3" t="s">
        <v>22158</v>
      </c>
      <c r="B4481" s="4" t="s">
        <v>22159</v>
      </c>
      <c r="C4481" s="5" t="s">
        <v>22160</v>
      </c>
      <c r="D4481" s="5" t="s">
        <v>42684</v>
      </c>
      <c r="E4481" s="4" t="s">
        <v>8</v>
      </c>
    </row>
    <row r="4482" spans="1:5" x14ac:dyDescent="0.25">
      <c r="A4482" s="3" t="s">
        <v>26366</v>
      </c>
      <c r="B4482" s="4" t="s">
        <v>26367</v>
      </c>
      <c r="C4482" s="5" t="s">
        <v>26368</v>
      </c>
      <c r="D4482" s="5" t="s">
        <v>44099</v>
      </c>
      <c r="E4482" s="4" t="s">
        <v>8</v>
      </c>
    </row>
    <row r="4483" spans="1:5" x14ac:dyDescent="0.25">
      <c r="A4483" s="3" t="s">
        <v>9318</v>
      </c>
      <c r="B4483" s="4" t="s">
        <v>9319</v>
      </c>
      <c r="C4483" s="5" t="s">
        <v>9320</v>
      </c>
      <c r="D4483" s="5" t="s">
        <v>38361</v>
      </c>
      <c r="E4483" s="4" t="s">
        <v>16</v>
      </c>
    </row>
    <row r="4484" spans="1:5" x14ac:dyDescent="0.25">
      <c r="A4484" s="3" t="s">
        <v>30695</v>
      </c>
      <c r="B4484" s="4" t="s">
        <v>30696</v>
      </c>
      <c r="C4484" s="5" t="s">
        <v>30697</v>
      </c>
      <c r="D4484" s="5" t="s">
        <v>45556</v>
      </c>
      <c r="E4484" s="4" t="s">
        <v>16</v>
      </c>
    </row>
    <row r="4485" spans="1:5" x14ac:dyDescent="0.25">
      <c r="A4485" s="3" t="s">
        <v>686</v>
      </c>
      <c r="B4485" s="4" t="s">
        <v>687</v>
      </c>
      <c r="C4485" s="5" t="s">
        <v>688</v>
      </c>
      <c r="D4485" s="5" t="s">
        <v>35466</v>
      </c>
      <c r="E4485" s="4" t="s">
        <v>16</v>
      </c>
    </row>
    <row r="4486" spans="1:5" x14ac:dyDescent="0.25">
      <c r="A4486" s="3" t="s">
        <v>9990</v>
      </c>
      <c r="B4486" s="4" t="s">
        <v>9991</v>
      </c>
      <c r="C4486" s="5" t="s">
        <v>9992</v>
      </c>
      <c r="D4486" s="5" t="s">
        <v>38587</v>
      </c>
      <c r="E4486" s="4" t="s">
        <v>16</v>
      </c>
    </row>
    <row r="4487" spans="1:5" x14ac:dyDescent="0.25">
      <c r="A4487" s="3" t="s">
        <v>31356</v>
      </c>
      <c r="B4487" s="4" t="s">
        <v>31357</v>
      </c>
      <c r="C4487" s="5" t="s">
        <v>31358</v>
      </c>
      <c r="D4487" s="5" t="s">
        <v>45779</v>
      </c>
      <c r="E4487" s="4" t="s">
        <v>8</v>
      </c>
    </row>
    <row r="4488" spans="1:5" x14ac:dyDescent="0.25">
      <c r="A4488" s="3" t="s">
        <v>21109</v>
      </c>
      <c r="B4488" s="4" t="s">
        <v>21110</v>
      </c>
      <c r="C4488" s="5" t="s">
        <v>21111</v>
      </c>
      <c r="D4488" s="5" t="s">
        <v>42332</v>
      </c>
      <c r="E4488" s="4" t="s">
        <v>16</v>
      </c>
    </row>
    <row r="4489" spans="1:5" x14ac:dyDescent="0.25">
      <c r="A4489" s="3" t="s">
        <v>9312</v>
      </c>
      <c r="B4489" s="4" t="s">
        <v>9313</v>
      </c>
      <c r="C4489" s="5" t="s">
        <v>9314</v>
      </c>
      <c r="D4489" s="5" t="s">
        <v>38359</v>
      </c>
      <c r="E4489" s="4" t="s">
        <v>12</v>
      </c>
    </row>
    <row r="4490" spans="1:5" x14ac:dyDescent="0.25">
      <c r="A4490" s="3" t="s">
        <v>31833</v>
      </c>
      <c r="B4490" s="4" t="s">
        <v>31834</v>
      </c>
      <c r="C4490" s="5" t="s">
        <v>31835</v>
      </c>
      <c r="D4490" s="5" t="s">
        <v>45939</v>
      </c>
      <c r="E4490" s="4" t="s">
        <v>16</v>
      </c>
    </row>
    <row r="4491" spans="1:5" x14ac:dyDescent="0.25">
      <c r="A4491" s="3" t="s">
        <v>31953</v>
      </c>
      <c r="B4491" s="4" t="s">
        <v>31954</v>
      </c>
      <c r="C4491" s="5" t="s">
        <v>31955</v>
      </c>
      <c r="D4491" s="5" t="s">
        <v>45979</v>
      </c>
      <c r="E4491" s="4" t="s">
        <v>16</v>
      </c>
    </row>
    <row r="4492" spans="1:5" x14ac:dyDescent="0.25">
      <c r="A4492" s="3" t="s">
        <v>2600</v>
      </c>
      <c r="B4492" s="4" t="s">
        <v>2601</v>
      </c>
      <c r="C4492" s="5" t="s">
        <v>2602</v>
      </c>
      <c r="D4492" s="5" t="s">
        <v>36106</v>
      </c>
      <c r="E4492" s="4" t="s">
        <v>16</v>
      </c>
    </row>
    <row r="4493" spans="1:5" x14ac:dyDescent="0.25">
      <c r="A4493" s="3" t="s">
        <v>10841</v>
      </c>
      <c r="B4493" s="4" t="s">
        <v>10842</v>
      </c>
      <c r="C4493" s="5" t="s">
        <v>10843</v>
      </c>
      <c r="D4493" s="5" t="s">
        <v>38875</v>
      </c>
      <c r="E4493" s="4" t="s">
        <v>16</v>
      </c>
    </row>
    <row r="4494" spans="1:5" x14ac:dyDescent="0.25">
      <c r="A4494" s="3" t="s">
        <v>26333</v>
      </c>
      <c r="B4494" s="4" t="s">
        <v>26334</v>
      </c>
      <c r="C4494" s="5" t="s">
        <v>26335</v>
      </c>
      <c r="D4494" s="5" t="s">
        <v>44088</v>
      </c>
      <c r="E4494" s="4" t="s">
        <v>16</v>
      </c>
    </row>
    <row r="4495" spans="1:5" x14ac:dyDescent="0.25">
      <c r="A4495" s="3" t="s">
        <v>12903</v>
      </c>
      <c r="B4495" s="4" t="s">
        <v>12904</v>
      </c>
      <c r="C4495" s="5" t="s">
        <v>12905</v>
      </c>
      <c r="D4495" s="5" t="s">
        <v>39567</v>
      </c>
      <c r="E4495" s="4" t="s">
        <v>12</v>
      </c>
    </row>
    <row r="4496" spans="1:5" x14ac:dyDescent="0.25">
      <c r="A4496" s="3" t="s">
        <v>26232</v>
      </c>
      <c r="B4496" s="4" t="s">
        <v>26233</v>
      </c>
      <c r="C4496" s="5" t="s">
        <v>26234</v>
      </c>
      <c r="D4496" s="5" t="s">
        <v>44054</v>
      </c>
      <c r="E4496" s="4" t="s">
        <v>16</v>
      </c>
    </row>
    <row r="4497" spans="1:5" x14ac:dyDescent="0.25">
      <c r="A4497" s="3" t="s">
        <v>17769</v>
      </c>
      <c r="B4497" s="4" t="s">
        <v>17770</v>
      </c>
      <c r="C4497" s="5" t="s">
        <v>17771</v>
      </c>
      <c r="D4497" s="5" t="s">
        <v>41208</v>
      </c>
      <c r="E4497" s="4" t="s">
        <v>16</v>
      </c>
    </row>
    <row r="4498" spans="1:5" x14ac:dyDescent="0.25">
      <c r="A4498" s="3" t="s">
        <v>23472</v>
      </c>
      <c r="B4498" s="4" t="s">
        <v>23473</v>
      </c>
      <c r="C4498" s="5" t="s">
        <v>23474</v>
      </c>
      <c r="D4498" s="5" t="s">
        <v>43125</v>
      </c>
      <c r="E4498" s="4" t="s">
        <v>16</v>
      </c>
    </row>
    <row r="4499" spans="1:5" x14ac:dyDescent="0.25">
      <c r="A4499" s="3" t="s">
        <v>6268</v>
      </c>
      <c r="B4499" s="4" t="s">
        <v>6269</v>
      </c>
      <c r="C4499" s="5" t="s">
        <v>6270</v>
      </c>
      <c r="D4499" s="5" t="s">
        <v>37335</v>
      </c>
      <c r="E4499" s="4" t="s">
        <v>16</v>
      </c>
    </row>
    <row r="4500" spans="1:5" x14ac:dyDescent="0.25">
      <c r="A4500" s="3" t="s">
        <v>25568</v>
      </c>
      <c r="B4500" s="4" t="s">
        <v>25569</v>
      </c>
      <c r="C4500" s="5" t="s">
        <v>25570</v>
      </c>
      <c r="D4500" s="5" t="s">
        <v>43829</v>
      </c>
      <c r="E4500" s="4" t="s">
        <v>16</v>
      </c>
    </row>
    <row r="4501" spans="1:5" x14ac:dyDescent="0.25">
      <c r="A4501" s="3" t="s">
        <v>23051</v>
      </c>
      <c r="B4501" s="4" t="s">
        <v>23052</v>
      </c>
      <c r="C4501" s="5" t="s">
        <v>23053</v>
      </c>
      <c r="D4501" s="5" t="s">
        <v>42984</v>
      </c>
      <c r="E4501" s="4" t="s">
        <v>16</v>
      </c>
    </row>
    <row r="4502" spans="1:5" x14ac:dyDescent="0.25">
      <c r="A4502" s="3" t="s">
        <v>28806</v>
      </c>
      <c r="B4502" s="4" t="s">
        <v>28807</v>
      </c>
      <c r="C4502" s="5" t="s">
        <v>28808</v>
      </c>
      <c r="D4502" s="5" t="s">
        <v>44921</v>
      </c>
      <c r="E4502" s="4" t="s">
        <v>12</v>
      </c>
    </row>
    <row r="4503" spans="1:5" x14ac:dyDescent="0.25">
      <c r="A4503" s="3" t="s">
        <v>17296</v>
      </c>
      <c r="B4503" s="4" t="s">
        <v>17297</v>
      </c>
      <c r="C4503" s="5" t="s">
        <v>17298</v>
      </c>
      <c r="D4503" s="5" t="s">
        <v>41048</v>
      </c>
      <c r="E4503" s="4" t="s">
        <v>8</v>
      </c>
    </row>
    <row r="4504" spans="1:5" x14ac:dyDescent="0.25">
      <c r="A4504" s="3" t="s">
        <v>11754</v>
      </c>
      <c r="B4504" s="4" t="s">
        <v>11755</v>
      </c>
      <c r="C4504" s="5" t="s">
        <v>11756</v>
      </c>
      <c r="D4504" s="5" t="s">
        <v>39182</v>
      </c>
      <c r="E4504" s="4" t="s">
        <v>16</v>
      </c>
    </row>
    <row r="4505" spans="1:5" x14ac:dyDescent="0.25">
      <c r="A4505" s="3" t="s">
        <v>10745</v>
      </c>
      <c r="B4505" s="4" t="s">
        <v>10746</v>
      </c>
      <c r="C4505" s="5" t="s">
        <v>10747</v>
      </c>
      <c r="D4505" s="5" t="s">
        <v>38842</v>
      </c>
      <c r="E4505" s="4" t="s">
        <v>16</v>
      </c>
    </row>
    <row r="4506" spans="1:5" x14ac:dyDescent="0.25">
      <c r="A4506" s="3" t="s">
        <v>24302</v>
      </c>
      <c r="B4506" s="4" t="s">
        <v>24303</v>
      </c>
      <c r="C4506" s="5" t="s">
        <v>24304</v>
      </c>
      <c r="D4506" s="5" t="s">
        <v>43403</v>
      </c>
      <c r="E4506" s="4" t="s">
        <v>16</v>
      </c>
    </row>
    <row r="4507" spans="1:5" x14ac:dyDescent="0.25">
      <c r="A4507" s="3" t="s">
        <v>27899</v>
      </c>
      <c r="B4507" s="4" t="s">
        <v>27900</v>
      </c>
      <c r="C4507" s="5" t="s">
        <v>27901</v>
      </c>
      <c r="D4507" s="5" t="s">
        <v>44615</v>
      </c>
      <c r="E4507" s="4" t="s">
        <v>133</v>
      </c>
    </row>
    <row r="4508" spans="1:5" x14ac:dyDescent="0.25">
      <c r="A4508" s="3" t="s">
        <v>18373</v>
      </c>
      <c r="B4508" s="4" t="s">
        <v>18374</v>
      </c>
      <c r="C4508" s="5" t="s">
        <v>18375</v>
      </c>
      <c r="D4508" s="5" t="s">
        <v>41412</v>
      </c>
      <c r="E4508" s="4" t="s">
        <v>8</v>
      </c>
    </row>
    <row r="4509" spans="1:5" x14ac:dyDescent="0.25">
      <c r="A4509" s="3" t="s">
        <v>15312</v>
      </c>
      <c r="B4509" s="4" t="s">
        <v>15313</v>
      </c>
      <c r="C4509" s="5" t="s">
        <v>15314</v>
      </c>
      <c r="D4509" s="5" t="s">
        <v>40379</v>
      </c>
      <c r="E4509" s="4" t="s">
        <v>16</v>
      </c>
    </row>
    <row r="4510" spans="1:5" x14ac:dyDescent="0.25">
      <c r="A4510" s="3" t="s">
        <v>17004</v>
      </c>
      <c r="B4510" s="4" t="s">
        <v>17005</v>
      </c>
      <c r="C4510" s="5" t="s">
        <v>17006</v>
      </c>
      <c r="D4510" s="5" t="s">
        <v>40949</v>
      </c>
      <c r="E4510" s="4" t="s">
        <v>12</v>
      </c>
    </row>
    <row r="4511" spans="1:5" x14ac:dyDescent="0.25">
      <c r="A4511" s="3" t="s">
        <v>30572</v>
      </c>
      <c r="B4511" s="4" t="s">
        <v>30573</v>
      </c>
      <c r="C4511" s="5" t="s">
        <v>30574</v>
      </c>
      <c r="D4511" s="5" t="s">
        <v>45515</v>
      </c>
      <c r="E4511" s="4" t="s">
        <v>133</v>
      </c>
    </row>
    <row r="4512" spans="1:5" x14ac:dyDescent="0.25">
      <c r="A4512" s="3" t="s">
        <v>23956</v>
      </c>
      <c r="B4512" s="4" t="s">
        <v>23957</v>
      </c>
      <c r="C4512" s="5" t="s">
        <v>23958</v>
      </c>
      <c r="D4512" s="5" t="s">
        <v>43287</v>
      </c>
      <c r="E4512" s="4" t="s">
        <v>8</v>
      </c>
    </row>
    <row r="4513" spans="1:5" x14ac:dyDescent="0.25">
      <c r="A4513" s="3" t="s">
        <v>33767</v>
      </c>
      <c r="B4513" s="4" t="s">
        <v>33768</v>
      </c>
      <c r="C4513" s="5" t="s">
        <v>33769</v>
      </c>
      <c r="D4513" s="5" t="s">
        <v>46592</v>
      </c>
      <c r="E4513" s="4" t="s">
        <v>16</v>
      </c>
    </row>
    <row r="4514" spans="1:5" x14ac:dyDescent="0.25">
      <c r="A4514" s="3" t="s">
        <v>29931</v>
      </c>
      <c r="B4514" s="4" t="s">
        <v>29932</v>
      </c>
      <c r="C4514" s="5" t="s">
        <v>29933</v>
      </c>
      <c r="D4514" s="5" t="s">
        <v>45298</v>
      </c>
      <c r="E4514" s="4" t="s">
        <v>16</v>
      </c>
    </row>
    <row r="4515" spans="1:5" x14ac:dyDescent="0.25">
      <c r="A4515" s="3" t="s">
        <v>29847</v>
      </c>
      <c r="B4515" s="4" t="s">
        <v>29848</v>
      </c>
      <c r="C4515" s="5" t="s">
        <v>29849</v>
      </c>
      <c r="D4515" s="5" t="s">
        <v>45270</v>
      </c>
      <c r="E4515" s="4" t="s">
        <v>16</v>
      </c>
    </row>
    <row r="4516" spans="1:5" x14ac:dyDescent="0.25">
      <c r="A4516" s="3" t="s">
        <v>17571</v>
      </c>
      <c r="B4516" s="4" t="s">
        <v>17572</v>
      </c>
      <c r="C4516" s="5" t="s">
        <v>17573</v>
      </c>
      <c r="D4516" s="5" t="s">
        <v>41141</v>
      </c>
      <c r="E4516" s="4" t="s">
        <v>16</v>
      </c>
    </row>
    <row r="4517" spans="1:5" x14ac:dyDescent="0.25">
      <c r="A4517" s="3" t="s">
        <v>29781</v>
      </c>
      <c r="B4517" s="4" t="s">
        <v>29782</v>
      </c>
      <c r="C4517" s="5" t="s">
        <v>29783</v>
      </c>
      <c r="D4517" s="5" t="s">
        <v>45248</v>
      </c>
      <c r="E4517" s="4" t="s">
        <v>16</v>
      </c>
    </row>
    <row r="4518" spans="1:5" x14ac:dyDescent="0.25">
      <c r="A4518" s="3" t="s">
        <v>2717</v>
      </c>
      <c r="B4518" s="4" t="s">
        <v>2718</v>
      </c>
      <c r="C4518" s="5" t="s">
        <v>2719</v>
      </c>
      <c r="D4518" s="5" t="s">
        <v>36145</v>
      </c>
      <c r="E4518" s="4" t="s">
        <v>12</v>
      </c>
    </row>
    <row r="4519" spans="1:5" x14ac:dyDescent="0.25">
      <c r="A4519" s="3" t="s">
        <v>31743</v>
      </c>
      <c r="B4519" s="4" t="s">
        <v>31744</v>
      </c>
      <c r="C4519" s="5" t="s">
        <v>31745</v>
      </c>
      <c r="D4519" s="5" t="s">
        <v>45909</v>
      </c>
      <c r="E4519" s="4" t="s">
        <v>16</v>
      </c>
    </row>
    <row r="4520" spans="1:5" x14ac:dyDescent="0.25">
      <c r="A4520" s="3" t="s">
        <v>31213</v>
      </c>
      <c r="B4520" s="4" t="s">
        <v>31214</v>
      </c>
      <c r="C4520" s="5" t="s">
        <v>31215</v>
      </c>
      <c r="D4520" s="5" t="s">
        <v>45731</v>
      </c>
      <c r="E4520" s="4" t="s">
        <v>16</v>
      </c>
    </row>
    <row r="4521" spans="1:5" x14ac:dyDescent="0.25">
      <c r="A4521" s="3" t="s">
        <v>1377</v>
      </c>
      <c r="B4521" s="4" t="s">
        <v>1378</v>
      </c>
      <c r="C4521" s="5" t="s">
        <v>1379</v>
      </c>
      <c r="D4521" s="5" t="s">
        <v>35697</v>
      </c>
      <c r="E4521" s="4" t="s">
        <v>16</v>
      </c>
    </row>
    <row r="4522" spans="1:5" x14ac:dyDescent="0.25">
      <c r="A4522" s="3" t="s">
        <v>4678</v>
      </c>
      <c r="B4522" s="4" t="s">
        <v>4679</v>
      </c>
      <c r="C4522" s="5" t="s">
        <v>4680</v>
      </c>
      <c r="D4522" s="5" t="s">
        <v>36801</v>
      </c>
      <c r="E4522" s="4" t="s">
        <v>16</v>
      </c>
    </row>
    <row r="4523" spans="1:5" x14ac:dyDescent="0.25">
      <c r="A4523" s="3" t="s">
        <v>4903</v>
      </c>
      <c r="B4523" s="4" t="s">
        <v>4904</v>
      </c>
      <c r="C4523" s="5" t="s">
        <v>4905</v>
      </c>
      <c r="D4523" s="5" t="s">
        <v>36877</v>
      </c>
      <c r="E4523" s="4" t="s">
        <v>12</v>
      </c>
    </row>
    <row r="4524" spans="1:5" x14ac:dyDescent="0.25">
      <c r="A4524" s="3" t="s">
        <v>3909</v>
      </c>
      <c r="B4524" s="4" t="s">
        <v>3910</v>
      </c>
      <c r="C4524" s="5" t="s">
        <v>3911</v>
      </c>
      <c r="D4524" s="5" t="s">
        <v>36544</v>
      </c>
      <c r="E4524" s="4" t="s">
        <v>8</v>
      </c>
    </row>
    <row r="4525" spans="1:5" x14ac:dyDescent="0.25">
      <c r="A4525" s="3" t="s">
        <v>11751</v>
      </c>
      <c r="B4525" s="4" t="s">
        <v>11752</v>
      </c>
      <c r="C4525" s="5" t="s">
        <v>11753</v>
      </c>
      <c r="D4525" s="5" t="s">
        <v>39181</v>
      </c>
      <c r="E4525" s="4" t="s">
        <v>8</v>
      </c>
    </row>
    <row r="4526" spans="1:5" x14ac:dyDescent="0.25">
      <c r="A4526" s="3" t="s">
        <v>23659</v>
      </c>
      <c r="B4526" s="4" t="s">
        <v>23660</v>
      </c>
      <c r="C4526" s="5" t="s">
        <v>23661</v>
      </c>
      <c r="D4526" s="5" t="s">
        <v>43188</v>
      </c>
      <c r="E4526" s="4" t="s">
        <v>8</v>
      </c>
    </row>
    <row r="4527" spans="1:5" x14ac:dyDescent="0.25">
      <c r="A4527" s="3" t="s">
        <v>15689</v>
      </c>
      <c r="B4527" s="4" t="s">
        <v>15690</v>
      </c>
      <c r="C4527" s="5" t="s">
        <v>15691</v>
      </c>
      <c r="D4527" s="5" t="s">
        <v>40507</v>
      </c>
      <c r="E4527" s="4" t="s">
        <v>16</v>
      </c>
    </row>
    <row r="4528" spans="1:5" x14ac:dyDescent="0.25">
      <c r="A4528" s="3" t="s">
        <v>27914</v>
      </c>
      <c r="B4528" s="4" t="s">
        <v>27915</v>
      </c>
      <c r="C4528" s="5" t="s">
        <v>27916</v>
      </c>
      <c r="D4528" s="5" t="s">
        <v>44620</v>
      </c>
      <c r="E4528" s="4" t="s">
        <v>16</v>
      </c>
    </row>
    <row r="4529" spans="1:5" x14ac:dyDescent="0.25">
      <c r="A4529" s="3" t="s">
        <v>15487</v>
      </c>
      <c r="B4529" s="4" t="s">
        <v>15488</v>
      </c>
      <c r="C4529" s="5" t="s">
        <v>15489</v>
      </c>
      <c r="D4529" s="5" t="s">
        <v>40439</v>
      </c>
      <c r="E4529" s="4" t="s">
        <v>16</v>
      </c>
    </row>
    <row r="4530" spans="1:5" x14ac:dyDescent="0.25">
      <c r="A4530" s="3" t="s">
        <v>21829</v>
      </c>
      <c r="B4530" s="4" t="s">
        <v>21830</v>
      </c>
      <c r="C4530" s="5" t="s">
        <v>21831</v>
      </c>
      <c r="D4530" s="5" t="s">
        <v>42573</v>
      </c>
      <c r="E4530" s="4" t="s">
        <v>8</v>
      </c>
    </row>
    <row r="4531" spans="1:5" x14ac:dyDescent="0.25">
      <c r="A4531" s="3" t="s">
        <v>33034</v>
      </c>
      <c r="B4531" s="4" t="s">
        <v>33035</v>
      </c>
      <c r="C4531" s="5" t="s">
        <v>33036</v>
      </c>
      <c r="D4531" s="5" t="s">
        <v>46344</v>
      </c>
      <c r="E4531" s="4" t="s">
        <v>8</v>
      </c>
    </row>
    <row r="4532" spans="1:5" x14ac:dyDescent="0.25">
      <c r="A4532" s="3" t="s">
        <v>14034</v>
      </c>
      <c r="B4532" s="4" t="s">
        <v>14035</v>
      </c>
      <c r="C4532" s="5" t="s">
        <v>14036</v>
      </c>
      <c r="D4532" s="5" t="s">
        <v>39947</v>
      </c>
      <c r="E4532" s="4" t="s">
        <v>16</v>
      </c>
    </row>
    <row r="4533" spans="1:5" x14ac:dyDescent="0.25">
      <c r="A4533" s="3" t="s">
        <v>21713</v>
      </c>
      <c r="B4533" s="4" t="s">
        <v>21714</v>
      </c>
      <c r="C4533" s="5" t="s">
        <v>21715</v>
      </c>
      <c r="D4533" s="5" t="s">
        <v>42534</v>
      </c>
      <c r="E4533" s="4" t="s">
        <v>16</v>
      </c>
    </row>
    <row r="4534" spans="1:5" x14ac:dyDescent="0.25">
      <c r="A4534" s="3" t="s">
        <v>20432</v>
      </c>
      <c r="B4534" s="4" t="s">
        <v>20433</v>
      </c>
      <c r="C4534" s="5" t="s">
        <v>20434</v>
      </c>
      <c r="D4534" s="5" t="s">
        <v>42104</v>
      </c>
      <c r="E4534" s="4" t="s">
        <v>16</v>
      </c>
    </row>
    <row r="4535" spans="1:5" x14ac:dyDescent="0.25">
      <c r="A4535" s="3" t="s">
        <v>30863</v>
      </c>
      <c r="B4535" s="4" t="s">
        <v>30864</v>
      </c>
      <c r="C4535" s="5" t="s">
        <v>30865</v>
      </c>
      <c r="D4535" s="5" t="s">
        <v>45613</v>
      </c>
      <c r="E4535" s="4" t="s">
        <v>12</v>
      </c>
    </row>
    <row r="4536" spans="1:5" x14ac:dyDescent="0.25">
      <c r="A4536" s="3" t="s">
        <v>16500</v>
      </c>
      <c r="B4536" s="4" t="s">
        <v>16501</v>
      </c>
      <c r="C4536" s="5" t="s">
        <v>16502</v>
      </c>
      <c r="D4536" s="5" t="s">
        <v>40780</v>
      </c>
      <c r="E4536" s="4" t="s">
        <v>8</v>
      </c>
    </row>
    <row r="4537" spans="1:5" x14ac:dyDescent="0.25">
      <c r="A4537" s="3" t="s">
        <v>8173</v>
      </c>
      <c r="B4537" s="4" t="s">
        <v>8174</v>
      </c>
      <c r="C4537" s="5" t="s">
        <v>8175</v>
      </c>
      <c r="D4537" s="5" t="s">
        <v>37975</v>
      </c>
      <c r="E4537" s="4" t="s">
        <v>16</v>
      </c>
    </row>
    <row r="4538" spans="1:5" x14ac:dyDescent="0.25">
      <c r="A4538" s="3" t="s">
        <v>19429</v>
      </c>
      <c r="B4538" s="4" t="s">
        <v>19430</v>
      </c>
      <c r="C4538" s="5" t="s">
        <v>19431</v>
      </c>
      <c r="D4538" s="5" t="s">
        <v>41767</v>
      </c>
      <c r="E4538" s="4" t="s">
        <v>12</v>
      </c>
    </row>
    <row r="4539" spans="1:5" x14ac:dyDescent="0.25">
      <c r="A4539" s="3" t="s">
        <v>20779</v>
      </c>
      <c r="B4539" s="4" t="s">
        <v>20780</v>
      </c>
      <c r="C4539" s="5" t="s">
        <v>20781</v>
      </c>
      <c r="D4539" s="5" t="s">
        <v>42221</v>
      </c>
      <c r="E4539" s="4" t="s">
        <v>8</v>
      </c>
    </row>
    <row r="4540" spans="1:5" x14ac:dyDescent="0.25">
      <c r="A4540" s="3" t="s">
        <v>4525</v>
      </c>
      <c r="B4540" s="4" t="s">
        <v>4526</v>
      </c>
      <c r="C4540" s="5" t="s">
        <v>4527</v>
      </c>
      <c r="D4540" s="5" t="s">
        <v>36750</v>
      </c>
      <c r="E4540" s="4" t="s">
        <v>12</v>
      </c>
    </row>
    <row r="4541" spans="1:5" x14ac:dyDescent="0.25">
      <c r="A4541" s="3" t="s">
        <v>15352</v>
      </c>
      <c r="B4541" s="4" t="s">
        <v>15353</v>
      </c>
      <c r="C4541" s="5" t="s">
        <v>15354</v>
      </c>
      <c r="D4541" s="5" t="s">
        <v>40393</v>
      </c>
      <c r="E4541" s="4" t="s">
        <v>133</v>
      </c>
    </row>
    <row r="4542" spans="1:5" x14ac:dyDescent="0.25">
      <c r="A4542" s="3" t="s">
        <v>18501</v>
      </c>
      <c r="B4542" s="4" t="s">
        <v>18502</v>
      </c>
      <c r="C4542" s="5" t="s">
        <v>18503</v>
      </c>
      <c r="D4542" s="5" t="s">
        <v>41455</v>
      </c>
      <c r="E4542" s="4" t="s">
        <v>16</v>
      </c>
    </row>
    <row r="4543" spans="1:5" x14ac:dyDescent="0.25">
      <c r="A4543" s="3" t="s">
        <v>4669</v>
      </c>
      <c r="B4543" s="4" t="s">
        <v>4670</v>
      </c>
      <c r="C4543" s="5" t="s">
        <v>4671</v>
      </c>
      <c r="D4543" s="5" t="s">
        <v>36798</v>
      </c>
      <c r="E4543" s="4" t="s">
        <v>16</v>
      </c>
    </row>
    <row r="4544" spans="1:5" x14ac:dyDescent="0.25">
      <c r="A4544" s="3" t="s">
        <v>25119</v>
      </c>
      <c r="B4544" s="4" t="s">
        <v>25120</v>
      </c>
      <c r="C4544" s="5" t="s">
        <v>25121</v>
      </c>
      <c r="D4544" s="5" t="s">
        <v>43678</v>
      </c>
      <c r="E4544" s="4" t="s">
        <v>8</v>
      </c>
    </row>
    <row r="4545" spans="1:5" x14ac:dyDescent="0.25">
      <c r="A4545" s="3" t="s">
        <v>4055</v>
      </c>
      <c r="B4545" s="4" t="s">
        <v>4056</v>
      </c>
      <c r="C4545" s="5" t="s">
        <v>4057</v>
      </c>
      <c r="D4545" s="5" t="s">
        <v>36593</v>
      </c>
      <c r="E4545" s="4" t="s">
        <v>16</v>
      </c>
    </row>
    <row r="4546" spans="1:5" x14ac:dyDescent="0.25">
      <c r="A4546" s="3" t="s">
        <v>1932</v>
      </c>
      <c r="B4546" s="4" t="s">
        <v>1933</v>
      </c>
      <c r="C4546" s="5" t="s">
        <v>1934</v>
      </c>
      <c r="D4546" s="5" t="s">
        <v>35882</v>
      </c>
      <c r="E4546" s="4" t="s">
        <v>12</v>
      </c>
    </row>
    <row r="4547" spans="1:5" x14ac:dyDescent="0.25">
      <c r="A4547" s="3" t="s">
        <v>21433</v>
      </c>
      <c r="B4547" s="4" t="s">
        <v>21434</v>
      </c>
      <c r="C4547" s="5" t="s">
        <v>21435</v>
      </c>
      <c r="D4547" s="5" t="s">
        <v>42440</v>
      </c>
      <c r="E4547" s="4" t="s">
        <v>8</v>
      </c>
    </row>
    <row r="4548" spans="1:5" x14ac:dyDescent="0.25">
      <c r="A4548" s="3" t="s">
        <v>31120</v>
      </c>
      <c r="B4548" s="4" t="s">
        <v>31121</v>
      </c>
      <c r="C4548" s="5" t="s">
        <v>31122</v>
      </c>
      <c r="D4548" s="5" t="s">
        <v>45700</v>
      </c>
      <c r="E4548" s="4" t="s">
        <v>12</v>
      </c>
    </row>
    <row r="4549" spans="1:5" x14ac:dyDescent="0.25">
      <c r="A4549" s="3" t="s">
        <v>17446</v>
      </c>
      <c r="B4549" s="4" t="s">
        <v>17447</v>
      </c>
      <c r="C4549" s="5" t="s">
        <v>17448</v>
      </c>
      <c r="D4549" s="5" t="s">
        <v>41099</v>
      </c>
      <c r="E4549" s="4" t="s">
        <v>16</v>
      </c>
    </row>
    <row r="4550" spans="1:5" x14ac:dyDescent="0.25">
      <c r="A4550" s="3" t="s">
        <v>3193</v>
      </c>
      <c r="B4550" s="4" t="s">
        <v>3194</v>
      </c>
      <c r="C4550" s="5" t="s">
        <v>3195</v>
      </c>
      <c r="D4550" s="5" t="s">
        <v>36304</v>
      </c>
      <c r="E4550" s="4" t="s">
        <v>16</v>
      </c>
    </row>
    <row r="4551" spans="1:5" x14ac:dyDescent="0.25">
      <c r="A4551" s="3" t="s">
        <v>17269</v>
      </c>
      <c r="B4551" s="4" t="s">
        <v>17270</v>
      </c>
      <c r="C4551" s="5" t="s">
        <v>17271</v>
      </c>
      <c r="D4551" s="5" t="s">
        <v>41039</v>
      </c>
      <c r="E4551" s="4" t="s">
        <v>16</v>
      </c>
    </row>
    <row r="4552" spans="1:5" x14ac:dyDescent="0.25">
      <c r="A4552" s="3" t="s">
        <v>17001</v>
      </c>
      <c r="B4552" s="4" t="s">
        <v>17002</v>
      </c>
      <c r="C4552" s="5" t="s">
        <v>17003</v>
      </c>
      <c r="D4552" s="5" t="s">
        <v>40948</v>
      </c>
      <c r="E4552" s="4" t="s">
        <v>16</v>
      </c>
    </row>
    <row r="4553" spans="1:5" x14ac:dyDescent="0.25">
      <c r="A4553" s="3" t="s">
        <v>12631</v>
      </c>
      <c r="B4553" s="4" t="s">
        <v>12632</v>
      </c>
      <c r="C4553" s="5" t="s">
        <v>12633</v>
      </c>
      <c r="D4553" s="5" t="s">
        <v>39476</v>
      </c>
      <c r="E4553" s="4" t="s">
        <v>16</v>
      </c>
    </row>
    <row r="4554" spans="1:5" x14ac:dyDescent="0.25">
      <c r="A4554" s="3" t="s">
        <v>722</v>
      </c>
      <c r="B4554" s="4" t="s">
        <v>723</v>
      </c>
      <c r="C4554" s="5" t="s">
        <v>724</v>
      </c>
      <c r="D4554" s="5" t="s">
        <v>35478</v>
      </c>
      <c r="E4554" s="4" t="s">
        <v>16</v>
      </c>
    </row>
    <row r="4555" spans="1:5" x14ac:dyDescent="0.25">
      <c r="A4555" s="3" t="s">
        <v>9174</v>
      </c>
      <c r="B4555" s="4" t="s">
        <v>9175</v>
      </c>
      <c r="C4555" s="5" t="s">
        <v>9176</v>
      </c>
      <c r="D4555" s="5" t="s">
        <v>38313</v>
      </c>
      <c r="E4555" s="4" t="s">
        <v>16</v>
      </c>
    </row>
    <row r="4556" spans="1:5" x14ac:dyDescent="0.25">
      <c r="A4556" s="3" t="s">
        <v>3076</v>
      </c>
      <c r="B4556" s="4" t="s">
        <v>3077</v>
      </c>
      <c r="C4556" s="5" t="s">
        <v>3078</v>
      </c>
      <c r="D4556" s="5" t="s">
        <v>36265</v>
      </c>
      <c r="E4556" s="4" t="s">
        <v>16</v>
      </c>
    </row>
    <row r="4557" spans="1:5" x14ac:dyDescent="0.25">
      <c r="A4557" s="3" t="s">
        <v>12879</v>
      </c>
      <c r="B4557" s="4" t="s">
        <v>12880</v>
      </c>
      <c r="C4557" s="5" t="s">
        <v>12881</v>
      </c>
      <c r="D4557" s="5" t="s">
        <v>39559</v>
      </c>
      <c r="E4557" s="4" t="s">
        <v>16</v>
      </c>
    </row>
    <row r="4558" spans="1:5" x14ac:dyDescent="0.25">
      <c r="A4558" s="3" t="s">
        <v>19614</v>
      </c>
      <c r="B4558" s="4" t="s">
        <v>19615</v>
      </c>
      <c r="C4558" s="5" t="s">
        <v>19616</v>
      </c>
      <c r="D4558" s="5" t="s">
        <v>41829</v>
      </c>
      <c r="E4558" s="4" t="s">
        <v>16</v>
      </c>
    </row>
    <row r="4559" spans="1:5" x14ac:dyDescent="0.25">
      <c r="A4559" s="3" t="s">
        <v>1119</v>
      </c>
      <c r="B4559" s="4" t="s">
        <v>1120</v>
      </c>
      <c r="C4559" s="5" t="s">
        <v>1121</v>
      </c>
      <c r="D4559" s="5" t="s">
        <v>35611</v>
      </c>
      <c r="E4559" s="4" t="s">
        <v>16</v>
      </c>
    </row>
    <row r="4560" spans="1:5" x14ac:dyDescent="0.25">
      <c r="A4560" s="3" t="s">
        <v>24809</v>
      </c>
      <c r="B4560" s="4" t="s">
        <v>24810</v>
      </c>
      <c r="C4560" s="5" t="s">
        <v>24811</v>
      </c>
      <c r="D4560" s="5" t="s">
        <v>43574</v>
      </c>
      <c r="E4560" s="4" t="s">
        <v>16</v>
      </c>
    </row>
    <row r="4561" spans="1:5" x14ac:dyDescent="0.25">
      <c r="A4561" s="3" t="s">
        <v>31362</v>
      </c>
      <c r="B4561" s="4" t="s">
        <v>31363</v>
      </c>
      <c r="C4561" s="5" t="s">
        <v>31364</v>
      </c>
      <c r="D4561" s="5" t="s">
        <v>45781</v>
      </c>
      <c r="E4561" s="4" t="s">
        <v>16</v>
      </c>
    </row>
    <row r="4562" spans="1:5" x14ac:dyDescent="0.25">
      <c r="A4562" s="3" t="s">
        <v>17703</v>
      </c>
      <c r="B4562" s="4" t="s">
        <v>17704</v>
      </c>
      <c r="C4562" s="5" t="s">
        <v>17705</v>
      </c>
      <c r="D4562" s="5" t="s">
        <v>41186</v>
      </c>
      <c r="E4562" s="4" t="s">
        <v>12</v>
      </c>
    </row>
    <row r="4563" spans="1:5" x14ac:dyDescent="0.25">
      <c r="A4563" s="3" t="s">
        <v>25745</v>
      </c>
      <c r="B4563" s="4" t="s">
        <v>25746</v>
      </c>
      <c r="C4563" s="5" t="s">
        <v>25747</v>
      </c>
      <c r="D4563" s="5" t="s">
        <v>43889</v>
      </c>
      <c r="E4563" s="4" t="s">
        <v>16</v>
      </c>
    </row>
    <row r="4564" spans="1:5" x14ac:dyDescent="0.25">
      <c r="A4564" s="3" t="s">
        <v>9139</v>
      </c>
      <c r="B4564" s="4" t="s">
        <v>9140</v>
      </c>
      <c r="C4564" s="5" t="s">
        <v>9141</v>
      </c>
      <c r="D4564" s="5" t="s">
        <v>38301</v>
      </c>
      <c r="E4564" s="4" t="s">
        <v>8</v>
      </c>
    </row>
    <row r="4565" spans="1:5" x14ac:dyDescent="0.25">
      <c r="A4565" s="3" t="s">
        <v>30831</v>
      </c>
      <c r="B4565" s="4" t="s">
        <v>30832</v>
      </c>
      <c r="C4565" s="5" t="s">
        <v>30833</v>
      </c>
      <c r="D4565" s="5" t="s">
        <v>45602</v>
      </c>
      <c r="E4565" s="4" t="s">
        <v>8</v>
      </c>
    </row>
    <row r="4566" spans="1:5" x14ac:dyDescent="0.25">
      <c r="A4566" s="3" t="s">
        <v>32381</v>
      </c>
      <c r="B4566" s="4" t="s">
        <v>32382</v>
      </c>
      <c r="C4566" s="5" t="s">
        <v>32383</v>
      </c>
      <c r="D4566" s="5" t="s">
        <v>46123</v>
      </c>
      <c r="E4566" s="4" t="s">
        <v>16</v>
      </c>
    </row>
    <row r="4567" spans="1:5" x14ac:dyDescent="0.25">
      <c r="A4567" s="3" t="s">
        <v>8023</v>
      </c>
      <c r="B4567" s="4" t="s">
        <v>8024</v>
      </c>
      <c r="C4567" s="5" t="s">
        <v>8025</v>
      </c>
      <c r="D4567" s="5" t="s">
        <v>37925</v>
      </c>
      <c r="E4567" s="4" t="s">
        <v>16</v>
      </c>
    </row>
    <row r="4568" spans="1:5" x14ac:dyDescent="0.25">
      <c r="A4568" s="3" t="s">
        <v>14106</v>
      </c>
      <c r="B4568" s="4" t="s">
        <v>14107</v>
      </c>
      <c r="C4568" s="5" t="s">
        <v>14108</v>
      </c>
      <c r="D4568" s="5" t="s">
        <v>39971</v>
      </c>
      <c r="E4568" s="4" t="s">
        <v>16</v>
      </c>
    </row>
    <row r="4569" spans="1:5" x14ac:dyDescent="0.25">
      <c r="A4569" s="3" t="s">
        <v>18240</v>
      </c>
      <c r="B4569" s="4" t="s">
        <v>18241</v>
      </c>
      <c r="C4569" s="5" t="s">
        <v>18242</v>
      </c>
      <c r="D4569" s="5" t="s">
        <v>41366</v>
      </c>
      <c r="E4569" s="4" t="s">
        <v>8</v>
      </c>
    </row>
    <row r="4570" spans="1:5" x14ac:dyDescent="0.25">
      <c r="A4570" s="3" t="s">
        <v>21064</v>
      </c>
      <c r="B4570" s="4" t="s">
        <v>21065</v>
      </c>
      <c r="C4570" s="5" t="s">
        <v>21066</v>
      </c>
      <c r="D4570" s="5" t="s">
        <v>42317</v>
      </c>
      <c r="E4570" s="4" t="s">
        <v>8</v>
      </c>
    </row>
    <row r="4571" spans="1:5" x14ac:dyDescent="0.25">
      <c r="A4571" s="3" t="s">
        <v>3807</v>
      </c>
      <c r="B4571" s="4" t="s">
        <v>3808</v>
      </c>
      <c r="C4571" s="5" t="s">
        <v>3809</v>
      </c>
      <c r="D4571" s="5" t="s">
        <v>36510</v>
      </c>
      <c r="E4571" s="4" t="s">
        <v>16</v>
      </c>
    </row>
    <row r="4572" spans="1:5" x14ac:dyDescent="0.25">
      <c r="A4572" s="3" t="s">
        <v>14973</v>
      </c>
      <c r="B4572" s="4" t="s">
        <v>14974</v>
      </c>
      <c r="C4572" s="5" t="s">
        <v>14975</v>
      </c>
      <c r="D4572" s="5" t="s">
        <v>40265</v>
      </c>
      <c r="E4572" s="4" t="s">
        <v>16</v>
      </c>
    </row>
    <row r="4573" spans="1:5" x14ac:dyDescent="0.25">
      <c r="A4573" s="3" t="s">
        <v>33374</v>
      </c>
      <c r="B4573" s="4" t="s">
        <v>33375</v>
      </c>
      <c r="C4573" s="5" t="s">
        <v>33376</v>
      </c>
      <c r="D4573" s="5" t="s">
        <v>46459</v>
      </c>
      <c r="E4573" s="4" t="s">
        <v>16</v>
      </c>
    </row>
    <row r="4574" spans="1:5" x14ac:dyDescent="0.25">
      <c r="A4574" s="3" t="s">
        <v>2439</v>
      </c>
      <c r="B4574" s="4" t="s">
        <v>2440</v>
      </c>
      <c r="C4574" s="5" t="s">
        <v>2441</v>
      </c>
      <c r="D4574" s="5" t="s">
        <v>36052</v>
      </c>
      <c r="E4574" s="4" t="s">
        <v>16</v>
      </c>
    </row>
    <row r="4575" spans="1:5" x14ac:dyDescent="0.25">
      <c r="A4575" s="3" t="s">
        <v>26527</v>
      </c>
      <c r="B4575" s="4" t="s">
        <v>26528</v>
      </c>
      <c r="C4575" s="5" t="s">
        <v>26529</v>
      </c>
      <c r="D4575" s="5" t="s">
        <v>44153</v>
      </c>
      <c r="E4575" s="4" t="s">
        <v>16</v>
      </c>
    </row>
    <row r="4576" spans="1:5" x14ac:dyDescent="0.25">
      <c r="A4576" s="3" t="s">
        <v>10323</v>
      </c>
      <c r="B4576" s="4" t="s">
        <v>10324</v>
      </c>
      <c r="C4576" s="5" t="s">
        <v>10325</v>
      </c>
      <c r="D4576" s="5" t="s">
        <v>38700</v>
      </c>
      <c r="E4576" s="4" t="s">
        <v>16</v>
      </c>
    </row>
    <row r="4577" spans="1:5" x14ac:dyDescent="0.25">
      <c r="A4577" s="3" t="s">
        <v>19168</v>
      </c>
      <c r="B4577" s="4" t="s">
        <v>19169</v>
      </c>
      <c r="C4577" s="5" t="s">
        <v>19170</v>
      </c>
      <c r="D4577" s="5" t="s">
        <v>41679</v>
      </c>
      <c r="E4577" s="4" t="s">
        <v>16</v>
      </c>
    </row>
    <row r="4578" spans="1:5" x14ac:dyDescent="0.25">
      <c r="A4578" s="3" t="s">
        <v>17514</v>
      </c>
      <c r="B4578" s="4" t="s">
        <v>17515</v>
      </c>
      <c r="C4578" s="5" t="s">
        <v>17516</v>
      </c>
      <c r="D4578" s="5" t="s">
        <v>41122</v>
      </c>
      <c r="E4578" s="4" t="s">
        <v>12</v>
      </c>
    </row>
    <row r="4579" spans="1:5" x14ac:dyDescent="0.25">
      <c r="A4579" s="3" t="s">
        <v>27432</v>
      </c>
      <c r="B4579" s="4" t="s">
        <v>27433</v>
      </c>
      <c r="C4579" s="5" t="s">
        <v>27434</v>
      </c>
      <c r="D4579" s="5" t="s">
        <v>44457</v>
      </c>
      <c r="E4579" s="4" t="s">
        <v>16</v>
      </c>
    </row>
    <row r="4580" spans="1:5" x14ac:dyDescent="0.25">
      <c r="A4580" s="3" t="s">
        <v>11422</v>
      </c>
      <c r="B4580" s="4" t="s">
        <v>11423</v>
      </c>
      <c r="C4580" s="5" t="s">
        <v>11424</v>
      </c>
      <c r="D4580" s="5" t="s">
        <v>39070</v>
      </c>
      <c r="E4580" s="4" t="s">
        <v>12</v>
      </c>
    </row>
    <row r="4581" spans="1:5" x14ac:dyDescent="0.25">
      <c r="A4581" s="3" t="s">
        <v>34928</v>
      </c>
      <c r="B4581" s="4" t="s">
        <v>34929</v>
      </c>
      <c r="C4581" s="5" t="s">
        <v>34930</v>
      </c>
      <c r="D4581" s="5" t="s">
        <v>46986</v>
      </c>
      <c r="E4581" s="4" t="s">
        <v>16</v>
      </c>
    </row>
    <row r="4582" spans="1:5" x14ac:dyDescent="0.25">
      <c r="A4582" s="3" t="s">
        <v>15042</v>
      </c>
      <c r="B4582" s="4" t="s">
        <v>15043</v>
      </c>
      <c r="C4582" s="5" t="s">
        <v>15044</v>
      </c>
      <c r="D4582" s="5" t="s">
        <v>40288</v>
      </c>
      <c r="E4582" s="4" t="s">
        <v>16</v>
      </c>
    </row>
    <row r="4583" spans="1:5" x14ac:dyDescent="0.25">
      <c r="A4583" s="3" t="s">
        <v>27447</v>
      </c>
      <c r="B4583" s="4" t="s">
        <v>27448</v>
      </c>
      <c r="C4583" s="5" t="s">
        <v>27449</v>
      </c>
      <c r="D4583" s="5" t="s">
        <v>44462</v>
      </c>
      <c r="E4583" s="4" t="s">
        <v>16</v>
      </c>
    </row>
    <row r="4584" spans="1:5" x14ac:dyDescent="0.25">
      <c r="A4584" s="3" t="s">
        <v>23294</v>
      </c>
      <c r="B4584" s="4" t="s">
        <v>23295</v>
      </c>
      <c r="C4584" s="5" t="s">
        <v>23296</v>
      </c>
      <c r="D4584" s="5" t="s">
        <v>43065</v>
      </c>
      <c r="E4584" s="4" t="s">
        <v>16</v>
      </c>
    </row>
    <row r="4585" spans="1:5" x14ac:dyDescent="0.25">
      <c r="A4585" s="3" t="s">
        <v>11254</v>
      </c>
      <c r="B4585" s="4" t="s">
        <v>11255</v>
      </c>
      <c r="C4585" s="5" t="s">
        <v>11256</v>
      </c>
      <c r="D4585" s="5" t="s">
        <v>39014</v>
      </c>
      <c r="E4585" s="4" t="s">
        <v>12</v>
      </c>
    </row>
    <row r="4586" spans="1:5" x14ac:dyDescent="0.25">
      <c r="A4586" s="3" t="s">
        <v>34853</v>
      </c>
      <c r="B4586" s="4" t="s">
        <v>34854</v>
      </c>
      <c r="C4586" s="5" t="s">
        <v>34855</v>
      </c>
      <c r="D4586" s="5" t="s">
        <v>46961</v>
      </c>
      <c r="E4586" s="4" t="s">
        <v>8</v>
      </c>
    </row>
    <row r="4587" spans="1:5" x14ac:dyDescent="0.25">
      <c r="A4587" s="3" t="s">
        <v>7882</v>
      </c>
      <c r="B4587" s="4" t="s">
        <v>7883</v>
      </c>
      <c r="C4587" s="5" t="s">
        <v>7884</v>
      </c>
      <c r="D4587" s="5" t="s">
        <v>37878</v>
      </c>
      <c r="E4587" s="4" t="s">
        <v>16</v>
      </c>
    </row>
    <row r="4588" spans="1:5" x14ac:dyDescent="0.25">
      <c r="A4588" s="3" t="s">
        <v>32974</v>
      </c>
      <c r="B4588" s="4" t="s">
        <v>32975</v>
      </c>
      <c r="C4588" s="5" t="s">
        <v>32976</v>
      </c>
      <c r="D4588" s="5" t="s">
        <v>46324</v>
      </c>
      <c r="E4588" s="4" t="s">
        <v>8</v>
      </c>
    </row>
    <row r="4589" spans="1:5" x14ac:dyDescent="0.25">
      <c r="A4589" s="3" t="s">
        <v>29991</v>
      </c>
      <c r="B4589" s="4" t="s">
        <v>29992</v>
      </c>
      <c r="C4589" s="5" t="s">
        <v>29993</v>
      </c>
      <c r="D4589" s="5" t="s">
        <v>45318</v>
      </c>
      <c r="E4589" s="4" t="s">
        <v>16</v>
      </c>
    </row>
    <row r="4590" spans="1:5" x14ac:dyDescent="0.25">
      <c r="A4590" s="3" t="s">
        <v>7490</v>
      </c>
      <c r="B4590" s="4" t="s">
        <v>7491</v>
      </c>
      <c r="C4590" s="5" t="s">
        <v>7492</v>
      </c>
      <c r="D4590" s="5" t="s">
        <v>37746</v>
      </c>
      <c r="E4590" s="4" t="s">
        <v>12</v>
      </c>
    </row>
    <row r="4591" spans="1:5" x14ac:dyDescent="0.25">
      <c r="A4591" s="3" t="s">
        <v>9789</v>
      </c>
      <c r="B4591" s="4" t="s">
        <v>9790</v>
      </c>
      <c r="C4591" s="5" t="s">
        <v>9791</v>
      </c>
      <c r="D4591" s="5" t="s">
        <v>38519</v>
      </c>
      <c r="E4591" s="4" t="s">
        <v>16</v>
      </c>
    </row>
    <row r="4592" spans="1:5" x14ac:dyDescent="0.25">
      <c r="A4592" s="3" t="s">
        <v>19213</v>
      </c>
      <c r="B4592" s="4" t="s">
        <v>19214</v>
      </c>
      <c r="C4592" s="5" t="s">
        <v>19215</v>
      </c>
      <c r="D4592" s="5" t="s">
        <v>41694</v>
      </c>
      <c r="E4592" s="4" t="s">
        <v>12</v>
      </c>
    </row>
    <row r="4593" spans="1:5" x14ac:dyDescent="0.25">
      <c r="A4593" s="3" t="s">
        <v>14857</v>
      </c>
      <c r="B4593" s="4" t="s">
        <v>14858</v>
      </c>
      <c r="C4593" s="5" t="s">
        <v>14859</v>
      </c>
      <c r="D4593" s="5" t="s">
        <v>40226</v>
      </c>
      <c r="E4593" s="4" t="s">
        <v>16</v>
      </c>
    </row>
    <row r="4594" spans="1:5" x14ac:dyDescent="0.25">
      <c r="A4594" s="3" t="s">
        <v>13855</v>
      </c>
      <c r="B4594" s="4" t="s">
        <v>13856</v>
      </c>
      <c r="C4594" s="5" t="s">
        <v>13857</v>
      </c>
      <c r="D4594" s="5" t="s">
        <v>39887</v>
      </c>
      <c r="E4594" s="4" t="s">
        <v>16</v>
      </c>
    </row>
    <row r="4595" spans="1:5" x14ac:dyDescent="0.25">
      <c r="A4595" s="3" t="s">
        <v>6569</v>
      </c>
      <c r="B4595" s="4" t="s">
        <v>6570</v>
      </c>
      <c r="C4595" s="5" t="s">
        <v>6571</v>
      </c>
      <c r="D4595" s="5" t="s">
        <v>37436</v>
      </c>
      <c r="E4595" s="4" t="s">
        <v>16</v>
      </c>
    </row>
    <row r="4596" spans="1:5" x14ac:dyDescent="0.25">
      <c r="A4596" s="3" t="s">
        <v>33211</v>
      </c>
      <c r="B4596" s="4" t="s">
        <v>33212</v>
      </c>
      <c r="C4596" s="5" t="s">
        <v>33213</v>
      </c>
      <c r="D4596" s="5" t="s">
        <v>46404</v>
      </c>
      <c r="E4596" s="4" t="s">
        <v>8</v>
      </c>
    </row>
    <row r="4597" spans="1:5" x14ac:dyDescent="0.25">
      <c r="A4597" s="3" t="s">
        <v>19432</v>
      </c>
      <c r="B4597" s="4" t="s">
        <v>19433</v>
      </c>
      <c r="C4597" s="5" t="s">
        <v>19434</v>
      </c>
      <c r="D4597" s="5" t="s">
        <v>41768</v>
      </c>
      <c r="E4597" s="4" t="s">
        <v>16</v>
      </c>
    </row>
    <row r="4598" spans="1:5" x14ac:dyDescent="0.25">
      <c r="A4598" s="3" t="s">
        <v>26578</v>
      </c>
      <c r="B4598" s="4" t="s">
        <v>26579</v>
      </c>
      <c r="C4598" s="5" t="s">
        <v>26580</v>
      </c>
      <c r="D4598" s="5" t="s">
        <v>44170</v>
      </c>
      <c r="E4598" s="4" t="s">
        <v>8</v>
      </c>
    </row>
    <row r="4599" spans="1:5" x14ac:dyDescent="0.25">
      <c r="A4599" s="3" t="s">
        <v>8800</v>
      </c>
      <c r="B4599" s="4" t="s">
        <v>8801</v>
      </c>
      <c r="C4599" s="5" t="s">
        <v>8802</v>
      </c>
      <c r="D4599" s="5" t="s">
        <v>38186</v>
      </c>
      <c r="E4599" s="4" t="s">
        <v>16</v>
      </c>
    </row>
    <row r="4600" spans="1:5" x14ac:dyDescent="0.25">
      <c r="A4600" s="3" t="s">
        <v>15692</v>
      </c>
      <c r="B4600" s="4" t="s">
        <v>15693</v>
      </c>
      <c r="C4600" s="5" t="s">
        <v>15694</v>
      </c>
      <c r="D4600" s="5" t="s">
        <v>40508</v>
      </c>
      <c r="E4600" s="4" t="s">
        <v>12</v>
      </c>
    </row>
    <row r="4601" spans="1:5" x14ac:dyDescent="0.25">
      <c r="A4601" s="3" t="s">
        <v>15814</v>
      </c>
      <c r="B4601" s="4" t="s">
        <v>15815</v>
      </c>
      <c r="C4601" s="5" t="s">
        <v>15816</v>
      </c>
      <c r="D4601" s="5" t="s">
        <v>40549</v>
      </c>
      <c r="E4601" s="4" t="s">
        <v>16</v>
      </c>
    </row>
    <row r="4602" spans="1:5" x14ac:dyDescent="0.25">
      <c r="A4602" s="3" t="s">
        <v>12799</v>
      </c>
      <c r="B4602" s="4" t="s">
        <v>12800</v>
      </c>
      <c r="C4602" s="5" t="s">
        <v>12801</v>
      </c>
      <c r="D4602" s="5" t="s">
        <v>39532</v>
      </c>
      <c r="E4602" s="4" t="s">
        <v>16</v>
      </c>
    </row>
    <row r="4603" spans="1:5" x14ac:dyDescent="0.25">
      <c r="A4603" s="3" t="s">
        <v>19403</v>
      </c>
      <c r="B4603" s="4" t="s">
        <v>19404</v>
      </c>
      <c r="C4603" s="5" t="s">
        <v>19405</v>
      </c>
      <c r="D4603" s="5" t="s">
        <v>41758</v>
      </c>
      <c r="E4603" s="4" t="s">
        <v>16</v>
      </c>
    </row>
    <row r="4604" spans="1:5" x14ac:dyDescent="0.25">
      <c r="A4604" s="3" t="s">
        <v>31612</v>
      </c>
      <c r="B4604" s="4" t="s">
        <v>31613</v>
      </c>
      <c r="C4604" s="5" t="s">
        <v>31614</v>
      </c>
      <c r="D4604" s="5" t="s">
        <v>45865</v>
      </c>
      <c r="E4604" s="4" t="s">
        <v>16</v>
      </c>
    </row>
    <row r="4605" spans="1:5" x14ac:dyDescent="0.25">
      <c r="A4605" s="3" t="s">
        <v>19186</v>
      </c>
      <c r="B4605" s="4" t="s">
        <v>19187</v>
      </c>
      <c r="C4605" s="5" t="s">
        <v>19188</v>
      </c>
      <c r="D4605" s="5" t="s">
        <v>41685</v>
      </c>
      <c r="E4605" s="4" t="s">
        <v>8</v>
      </c>
    </row>
    <row r="4606" spans="1:5" x14ac:dyDescent="0.25">
      <c r="A4606" s="3" t="s">
        <v>26803</v>
      </c>
      <c r="B4606" s="4" t="s">
        <v>26804</v>
      </c>
      <c r="C4606" s="5" t="s">
        <v>26805</v>
      </c>
      <c r="D4606" s="5" t="s">
        <v>44245</v>
      </c>
      <c r="E4606" s="4" t="s">
        <v>16</v>
      </c>
    </row>
    <row r="4607" spans="1:5" x14ac:dyDescent="0.25">
      <c r="A4607" s="3" t="s">
        <v>29811</v>
      </c>
      <c r="B4607" s="4" t="s">
        <v>29812</v>
      </c>
      <c r="C4607" s="5" t="s">
        <v>29813</v>
      </c>
      <c r="D4607" s="5" t="s">
        <v>45258</v>
      </c>
      <c r="E4607" s="4" t="s">
        <v>8</v>
      </c>
    </row>
    <row r="4608" spans="1:5" x14ac:dyDescent="0.25">
      <c r="A4608" s="3" t="s">
        <v>1089</v>
      </c>
      <c r="B4608" s="4" t="s">
        <v>1090</v>
      </c>
      <c r="C4608" s="5" t="s">
        <v>1091</v>
      </c>
      <c r="D4608" s="5" t="s">
        <v>35601</v>
      </c>
      <c r="E4608" s="4" t="s">
        <v>16</v>
      </c>
    </row>
    <row r="4609" spans="1:5" x14ac:dyDescent="0.25">
      <c r="A4609" s="3" t="s">
        <v>34277</v>
      </c>
      <c r="B4609" s="4" t="s">
        <v>34278</v>
      </c>
      <c r="C4609" s="5" t="s">
        <v>34279</v>
      </c>
      <c r="D4609" s="5" t="s">
        <v>46766</v>
      </c>
      <c r="E4609" s="4" t="s">
        <v>16</v>
      </c>
    </row>
    <row r="4610" spans="1:5" x14ac:dyDescent="0.25">
      <c r="A4610" s="3" t="s">
        <v>4800</v>
      </c>
      <c r="B4610" s="4" t="s">
        <v>4801</v>
      </c>
      <c r="C4610" s="5" t="s">
        <v>4802</v>
      </c>
      <c r="D4610" s="5" t="s">
        <v>36842</v>
      </c>
      <c r="E4610" s="4" t="s">
        <v>16</v>
      </c>
    </row>
    <row r="4611" spans="1:5" x14ac:dyDescent="0.25">
      <c r="A4611" s="3" t="s">
        <v>27127</v>
      </c>
      <c r="B4611" s="4" t="s">
        <v>27128</v>
      </c>
      <c r="C4611" s="5" t="s">
        <v>27129</v>
      </c>
      <c r="D4611" s="5" t="s">
        <v>44354</v>
      </c>
      <c r="E4611" s="4" t="s">
        <v>8</v>
      </c>
    </row>
    <row r="4612" spans="1:5" x14ac:dyDescent="0.25">
      <c r="A4612" s="3" t="s">
        <v>1590</v>
      </c>
      <c r="B4612" s="4" t="s">
        <v>1591</v>
      </c>
      <c r="C4612" s="5" t="s">
        <v>1592</v>
      </c>
      <c r="D4612" s="5" t="s">
        <v>35768</v>
      </c>
      <c r="E4612" s="4" t="s">
        <v>12</v>
      </c>
    </row>
    <row r="4613" spans="1:5" x14ac:dyDescent="0.25">
      <c r="A4613" s="3" t="s">
        <v>24708</v>
      </c>
      <c r="B4613" s="4" t="s">
        <v>24709</v>
      </c>
      <c r="C4613" s="5" t="s">
        <v>24710</v>
      </c>
      <c r="D4613" s="5" t="s">
        <v>43540</v>
      </c>
      <c r="E4613" s="4" t="s">
        <v>12</v>
      </c>
    </row>
    <row r="4614" spans="1:5" x14ac:dyDescent="0.25">
      <c r="A4614" s="3" t="s">
        <v>6202</v>
      </c>
      <c r="B4614" s="4" t="s">
        <v>6203</v>
      </c>
      <c r="C4614" s="5" t="s">
        <v>6204</v>
      </c>
      <c r="D4614" s="5" t="s">
        <v>37313</v>
      </c>
      <c r="E4614" s="4" t="s">
        <v>8</v>
      </c>
    </row>
    <row r="4615" spans="1:5" x14ac:dyDescent="0.25">
      <c r="A4615" s="3" t="s">
        <v>1761</v>
      </c>
      <c r="B4615" s="4" t="s">
        <v>1762</v>
      </c>
      <c r="C4615" s="5" t="s">
        <v>1763</v>
      </c>
      <c r="D4615" s="5" t="s">
        <v>35825</v>
      </c>
      <c r="E4615" s="4" t="s">
        <v>16</v>
      </c>
    </row>
    <row r="4616" spans="1:5" x14ac:dyDescent="0.25">
      <c r="A4616" s="3" t="s">
        <v>24755</v>
      </c>
      <c r="B4616" s="4" t="s">
        <v>24756</v>
      </c>
      <c r="C4616" s="5" t="s">
        <v>24757</v>
      </c>
      <c r="D4616" s="5" t="s">
        <v>43556</v>
      </c>
      <c r="E4616" s="4" t="s">
        <v>8</v>
      </c>
    </row>
    <row r="4617" spans="1:5" x14ac:dyDescent="0.25">
      <c r="A4617" s="3" t="s">
        <v>29985</v>
      </c>
      <c r="B4617" s="4" t="s">
        <v>29986</v>
      </c>
      <c r="C4617" s="5" t="s">
        <v>29987</v>
      </c>
      <c r="D4617" s="5" t="s">
        <v>45316</v>
      </c>
      <c r="E4617" s="4" t="s">
        <v>12</v>
      </c>
    </row>
    <row r="4618" spans="1:5" x14ac:dyDescent="0.25">
      <c r="A4618" s="3" t="s">
        <v>15784</v>
      </c>
      <c r="B4618" s="4" t="s">
        <v>15785</v>
      </c>
      <c r="C4618" s="5" t="s">
        <v>15786</v>
      </c>
      <c r="D4618" s="5" t="s">
        <v>40539</v>
      </c>
      <c r="E4618" s="4" t="s">
        <v>12</v>
      </c>
    </row>
    <row r="4619" spans="1:5" x14ac:dyDescent="0.25">
      <c r="A4619" s="3" t="s">
        <v>10561</v>
      </c>
      <c r="B4619" s="4" t="s">
        <v>10562</v>
      </c>
      <c r="C4619" s="5" t="s">
        <v>10563</v>
      </c>
      <c r="D4619" s="5" t="s">
        <v>38780</v>
      </c>
      <c r="E4619" s="4" t="s">
        <v>12</v>
      </c>
    </row>
    <row r="4620" spans="1:5" x14ac:dyDescent="0.25">
      <c r="A4620" s="3" t="s">
        <v>26560</v>
      </c>
      <c r="B4620" s="4" t="s">
        <v>26561</v>
      </c>
      <c r="C4620" s="5" t="s">
        <v>26562</v>
      </c>
      <c r="D4620" s="5" t="s">
        <v>44164</v>
      </c>
      <c r="E4620" s="4" t="s">
        <v>12</v>
      </c>
    </row>
    <row r="4621" spans="1:5" x14ac:dyDescent="0.25">
      <c r="A4621" s="3" t="s">
        <v>26432</v>
      </c>
      <c r="B4621" s="4" t="s">
        <v>26433</v>
      </c>
      <c r="C4621" s="5" t="s">
        <v>26434</v>
      </c>
      <c r="D4621" s="5" t="s">
        <v>44121</v>
      </c>
      <c r="E4621" s="4" t="s">
        <v>16</v>
      </c>
    </row>
    <row r="4622" spans="1:5" x14ac:dyDescent="0.25">
      <c r="A4622" s="3" t="s">
        <v>9507</v>
      </c>
      <c r="B4622" s="4" t="s">
        <v>9508</v>
      </c>
      <c r="C4622" s="5" t="s">
        <v>9509</v>
      </c>
      <c r="D4622" s="5" t="s">
        <v>38424</v>
      </c>
      <c r="E4622" s="4" t="s">
        <v>16</v>
      </c>
    </row>
    <row r="4623" spans="1:5" x14ac:dyDescent="0.25">
      <c r="A4623" s="3" t="s">
        <v>28105</v>
      </c>
      <c r="B4623" s="4" t="s">
        <v>28106</v>
      </c>
      <c r="C4623" s="5" t="s">
        <v>28107</v>
      </c>
      <c r="D4623" s="5" t="s">
        <v>44684</v>
      </c>
      <c r="E4623" s="4" t="s">
        <v>16</v>
      </c>
    </row>
    <row r="4624" spans="1:5" x14ac:dyDescent="0.25">
      <c r="A4624" s="3" t="s">
        <v>20526</v>
      </c>
      <c r="B4624" s="4" t="s">
        <v>20527</v>
      </c>
      <c r="C4624" s="5" t="s">
        <v>20528</v>
      </c>
      <c r="D4624" s="5" t="s">
        <v>42136</v>
      </c>
      <c r="E4624" s="4" t="s">
        <v>16</v>
      </c>
    </row>
    <row r="4625" spans="1:5" x14ac:dyDescent="0.25">
      <c r="A4625" s="3" t="s">
        <v>10102</v>
      </c>
      <c r="B4625" s="4" t="s">
        <v>10103</v>
      </c>
      <c r="C4625" s="5" t="s">
        <v>10104</v>
      </c>
      <c r="D4625" s="5" t="s">
        <v>38625</v>
      </c>
      <c r="E4625" s="4" t="s">
        <v>16</v>
      </c>
    </row>
    <row r="4626" spans="1:5" x14ac:dyDescent="0.25">
      <c r="A4626" s="3" t="s">
        <v>12056</v>
      </c>
      <c r="B4626" s="4" t="s">
        <v>12057</v>
      </c>
      <c r="C4626" s="5" t="s">
        <v>12058</v>
      </c>
      <c r="D4626" s="5" t="s">
        <v>39283</v>
      </c>
      <c r="E4626" s="4" t="s">
        <v>16</v>
      </c>
    </row>
    <row r="4627" spans="1:5" x14ac:dyDescent="0.25">
      <c r="A4627" s="3" t="s">
        <v>23123</v>
      </c>
      <c r="B4627" s="4" t="s">
        <v>23124</v>
      </c>
      <c r="C4627" s="5" t="s">
        <v>23125</v>
      </c>
      <c r="D4627" s="5" t="s">
        <v>43008</v>
      </c>
      <c r="E4627" s="4" t="s">
        <v>12</v>
      </c>
    </row>
    <row r="4628" spans="1:5" x14ac:dyDescent="0.25">
      <c r="A4628" s="3" t="s">
        <v>18507</v>
      </c>
      <c r="B4628" s="4" t="s">
        <v>18508</v>
      </c>
      <c r="C4628" s="5" t="s">
        <v>18509</v>
      </c>
      <c r="D4628" s="5" t="s">
        <v>41457</v>
      </c>
      <c r="E4628" s="4" t="s">
        <v>8</v>
      </c>
    </row>
    <row r="4629" spans="1:5" x14ac:dyDescent="0.25">
      <c r="A4629" s="3" t="s">
        <v>30620</v>
      </c>
      <c r="B4629" s="4" t="s">
        <v>30621</v>
      </c>
      <c r="C4629" s="5" t="s">
        <v>30622</v>
      </c>
      <c r="D4629" s="5" t="s">
        <v>45531</v>
      </c>
      <c r="E4629" s="4" t="s">
        <v>16</v>
      </c>
    </row>
    <row r="4630" spans="1:5" x14ac:dyDescent="0.25">
      <c r="A4630" s="3" t="s">
        <v>7741</v>
      </c>
      <c r="B4630" s="4" t="s">
        <v>7742</v>
      </c>
      <c r="C4630" s="5" t="s">
        <v>7743</v>
      </c>
      <c r="D4630" s="5" t="s">
        <v>37831</v>
      </c>
      <c r="E4630" s="4" t="s">
        <v>16</v>
      </c>
    </row>
    <row r="4631" spans="1:5" x14ac:dyDescent="0.25">
      <c r="A4631" s="3" t="s">
        <v>29967</v>
      </c>
      <c r="B4631" s="4" t="s">
        <v>29968</v>
      </c>
      <c r="C4631" s="5" t="s">
        <v>29969</v>
      </c>
      <c r="D4631" s="5" t="s">
        <v>45310</v>
      </c>
      <c r="E4631" s="4" t="s">
        <v>16</v>
      </c>
    </row>
    <row r="4632" spans="1:5" x14ac:dyDescent="0.25">
      <c r="A4632" s="3" t="s">
        <v>12478</v>
      </c>
      <c r="B4632" s="4" t="s">
        <v>12479</v>
      </c>
      <c r="C4632" s="5" t="s">
        <v>12480</v>
      </c>
      <c r="D4632" s="5" t="s">
        <v>39425</v>
      </c>
      <c r="E4632" s="4" t="s">
        <v>16</v>
      </c>
    </row>
    <row r="4633" spans="1:5" x14ac:dyDescent="0.25">
      <c r="A4633" s="3" t="s">
        <v>7674</v>
      </c>
      <c r="B4633" s="4" t="s">
        <v>7675</v>
      </c>
      <c r="C4633" s="5" t="s">
        <v>7676</v>
      </c>
      <c r="D4633" s="5" t="s">
        <v>37808</v>
      </c>
      <c r="E4633" s="4" t="s">
        <v>16</v>
      </c>
    </row>
    <row r="4634" spans="1:5" x14ac:dyDescent="0.25">
      <c r="A4634" s="3" t="s">
        <v>18959</v>
      </c>
      <c r="B4634" s="4" t="s">
        <v>18960</v>
      </c>
      <c r="C4634" s="5" t="s">
        <v>18961</v>
      </c>
      <c r="D4634" s="5" t="s">
        <v>41609</v>
      </c>
      <c r="E4634" s="4" t="s">
        <v>8</v>
      </c>
    </row>
    <row r="4635" spans="1:5" x14ac:dyDescent="0.25">
      <c r="A4635" s="3" t="s">
        <v>24633</v>
      </c>
      <c r="B4635" s="4" t="s">
        <v>24634</v>
      </c>
      <c r="C4635" s="5" t="s">
        <v>24635</v>
      </c>
      <c r="D4635" s="5" t="s">
        <v>43515</v>
      </c>
      <c r="E4635" s="4" t="s">
        <v>16</v>
      </c>
    </row>
    <row r="4636" spans="1:5" x14ac:dyDescent="0.25">
      <c r="A4636" s="3" t="s">
        <v>27363</v>
      </c>
      <c r="B4636" s="4" t="s">
        <v>27364</v>
      </c>
      <c r="C4636" s="5" t="s">
        <v>27365</v>
      </c>
      <c r="D4636" s="5" t="s">
        <v>44434</v>
      </c>
      <c r="E4636" s="4" t="s">
        <v>16</v>
      </c>
    </row>
    <row r="4637" spans="1:5" x14ac:dyDescent="0.25">
      <c r="A4637" s="3" t="s">
        <v>26842</v>
      </c>
      <c r="B4637" s="4" t="s">
        <v>26843</v>
      </c>
      <c r="C4637" s="5" t="s">
        <v>26844</v>
      </c>
      <c r="D4637" s="5" t="s">
        <v>44258</v>
      </c>
      <c r="E4637" s="4" t="s">
        <v>16</v>
      </c>
    </row>
    <row r="4638" spans="1:5" x14ac:dyDescent="0.25">
      <c r="A4638" s="3" t="s">
        <v>15874</v>
      </c>
      <c r="B4638" s="4" t="s">
        <v>15875</v>
      </c>
      <c r="C4638" s="5" t="s">
        <v>15876</v>
      </c>
      <c r="D4638" s="5" t="s">
        <v>40569</v>
      </c>
      <c r="E4638" s="4" t="s">
        <v>133</v>
      </c>
    </row>
    <row r="4639" spans="1:5" x14ac:dyDescent="0.25">
      <c r="A4639" s="3" t="s">
        <v>32399</v>
      </c>
      <c r="B4639" s="4" t="s">
        <v>32400</v>
      </c>
      <c r="C4639" s="5" t="s">
        <v>32401</v>
      </c>
      <c r="D4639" s="5" t="s">
        <v>46129</v>
      </c>
      <c r="E4639" s="4" t="s">
        <v>8</v>
      </c>
    </row>
    <row r="4640" spans="1:5" x14ac:dyDescent="0.25">
      <c r="A4640" s="3" t="s">
        <v>31332</v>
      </c>
      <c r="B4640" s="4" t="s">
        <v>31333</v>
      </c>
      <c r="C4640" s="5" t="s">
        <v>31334</v>
      </c>
      <c r="D4640" s="5" t="s">
        <v>45771</v>
      </c>
      <c r="E4640" s="4" t="s">
        <v>16</v>
      </c>
    </row>
    <row r="4641" spans="1:5" x14ac:dyDescent="0.25">
      <c r="A4641" s="3" t="s">
        <v>28866</v>
      </c>
      <c r="B4641" s="4" t="s">
        <v>28867</v>
      </c>
      <c r="C4641" s="5" t="s">
        <v>28868</v>
      </c>
      <c r="D4641" s="5" t="s">
        <v>44941</v>
      </c>
      <c r="E4641" s="4" t="s">
        <v>16</v>
      </c>
    </row>
    <row r="4642" spans="1:5" x14ac:dyDescent="0.25">
      <c r="A4642" s="3" t="s">
        <v>28884</v>
      </c>
      <c r="B4642" s="4" t="s">
        <v>28885</v>
      </c>
      <c r="C4642" s="5" t="s">
        <v>28886</v>
      </c>
      <c r="D4642" s="5" t="s">
        <v>44947</v>
      </c>
      <c r="E4642" s="4" t="s">
        <v>16</v>
      </c>
    </row>
    <row r="4643" spans="1:5" x14ac:dyDescent="0.25">
      <c r="A4643" s="3" t="s">
        <v>30801</v>
      </c>
      <c r="B4643" s="4" t="s">
        <v>30802</v>
      </c>
      <c r="C4643" s="5" t="s">
        <v>30803</v>
      </c>
      <c r="D4643" s="5" t="s">
        <v>45592</v>
      </c>
      <c r="E4643" s="4" t="s">
        <v>8</v>
      </c>
    </row>
    <row r="4644" spans="1:5" x14ac:dyDescent="0.25">
      <c r="A4644" s="3" t="s">
        <v>5304</v>
      </c>
      <c r="B4644" s="4" t="s">
        <v>5305</v>
      </c>
      <c r="C4644" s="5" t="s">
        <v>5306</v>
      </c>
      <c r="D4644" s="5" t="s">
        <v>37012</v>
      </c>
      <c r="E4644" s="4" t="s">
        <v>16</v>
      </c>
    </row>
    <row r="4645" spans="1:5" x14ac:dyDescent="0.25">
      <c r="A4645" s="3" t="s">
        <v>34124</v>
      </c>
      <c r="B4645" s="4" t="s">
        <v>34125</v>
      </c>
      <c r="C4645" s="5" t="s">
        <v>34126</v>
      </c>
      <c r="D4645" s="5" t="s">
        <v>46714</v>
      </c>
      <c r="E4645" s="4" t="s">
        <v>8</v>
      </c>
    </row>
    <row r="4646" spans="1:5" x14ac:dyDescent="0.25">
      <c r="A4646" s="3" t="s">
        <v>749</v>
      </c>
      <c r="B4646" s="4" t="s">
        <v>750</v>
      </c>
      <c r="C4646" s="5" t="s">
        <v>751</v>
      </c>
      <c r="D4646" s="5" t="s">
        <v>35487</v>
      </c>
      <c r="E4646" s="4" t="s">
        <v>16</v>
      </c>
    </row>
    <row r="4647" spans="1:5" x14ac:dyDescent="0.25">
      <c r="A4647" s="3" t="s">
        <v>16995</v>
      </c>
      <c r="B4647" s="4" t="s">
        <v>16996</v>
      </c>
      <c r="C4647" s="5" t="s">
        <v>16997</v>
      </c>
      <c r="D4647" s="5" t="s">
        <v>40946</v>
      </c>
      <c r="E4647" s="4" t="s">
        <v>16</v>
      </c>
    </row>
    <row r="4648" spans="1:5" x14ac:dyDescent="0.25">
      <c r="A4648" s="3" t="s">
        <v>32692</v>
      </c>
      <c r="B4648" s="4" t="s">
        <v>32693</v>
      </c>
      <c r="C4648" s="5" t="s">
        <v>32694</v>
      </c>
      <c r="D4648" s="5" t="s">
        <v>46229</v>
      </c>
      <c r="E4648" s="4" t="s">
        <v>16</v>
      </c>
    </row>
    <row r="4649" spans="1:5" x14ac:dyDescent="0.25">
      <c r="A4649" s="3" t="s">
        <v>31281</v>
      </c>
      <c r="B4649" s="4" t="s">
        <v>31282</v>
      </c>
      <c r="C4649" s="5" t="s">
        <v>31283</v>
      </c>
      <c r="D4649" s="5" t="s">
        <v>45754</v>
      </c>
      <c r="E4649" s="4" t="s">
        <v>16</v>
      </c>
    </row>
    <row r="4650" spans="1:5" x14ac:dyDescent="0.25">
      <c r="A4650" s="3" t="s">
        <v>18647</v>
      </c>
      <c r="B4650" s="4" t="s">
        <v>18648</v>
      </c>
      <c r="C4650" s="5" t="s">
        <v>18649</v>
      </c>
      <c r="D4650" s="5" t="s">
        <v>41504</v>
      </c>
      <c r="E4650" s="4" t="s">
        <v>8</v>
      </c>
    </row>
    <row r="4651" spans="1:5" x14ac:dyDescent="0.25">
      <c r="A4651" s="3" t="s">
        <v>19534</v>
      </c>
      <c r="B4651" s="4" t="s">
        <v>19535</v>
      </c>
      <c r="C4651" s="5" t="s">
        <v>19536</v>
      </c>
      <c r="D4651" s="5" t="s">
        <v>41802</v>
      </c>
      <c r="E4651" s="4" t="s">
        <v>16</v>
      </c>
    </row>
    <row r="4652" spans="1:5" x14ac:dyDescent="0.25">
      <c r="A4652" s="3" t="s">
        <v>17166</v>
      </c>
      <c r="B4652" s="4" t="s">
        <v>17167</v>
      </c>
      <c r="C4652" s="5" t="s">
        <v>17168</v>
      </c>
      <c r="D4652" s="5" t="s">
        <v>41004</v>
      </c>
      <c r="E4652" s="4" t="s">
        <v>16</v>
      </c>
    </row>
    <row r="4653" spans="1:5" x14ac:dyDescent="0.25">
      <c r="A4653" s="3" t="s">
        <v>17775</v>
      </c>
      <c r="B4653" s="4" t="s">
        <v>17776</v>
      </c>
      <c r="C4653" s="5" t="s">
        <v>17777</v>
      </c>
      <c r="D4653" s="5" t="s">
        <v>41210</v>
      </c>
      <c r="E4653" s="4" t="s">
        <v>16</v>
      </c>
    </row>
    <row r="4654" spans="1:5" x14ac:dyDescent="0.25">
      <c r="A4654" s="3" t="s">
        <v>27582</v>
      </c>
      <c r="B4654" s="4" t="s">
        <v>27583</v>
      </c>
      <c r="C4654" s="5" t="s">
        <v>27584</v>
      </c>
      <c r="D4654" s="5" t="s">
        <v>44508</v>
      </c>
      <c r="E4654" s="4" t="s">
        <v>16</v>
      </c>
    </row>
    <row r="4655" spans="1:5" x14ac:dyDescent="0.25">
      <c r="A4655" s="3" t="s">
        <v>12991</v>
      </c>
      <c r="B4655" s="4" t="s">
        <v>12992</v>
      </c>
      <c r="C4655" s="5" t="s">
        <v>12993</v>
      </c>
      <c r="D4655" s="5" t="s">
        <v>39597</v>
      </c>
      <c r="E4655" s="4" t="s">
        <v>16</v>
      </c>
    </row>
    <row r="4656" spans="1:5" x14ac:dyDescent="0.25">
      <c r="A4656" s="3" t="s">
        <v>14396</v>
      </c>
      <c r="B4656" s="4" t="s">
        <v>14397</v>
      </c>
      <c r="C4656" s="5" t="s">
        <v>14398</v>
      </c>
      <c r="D4656" s="5" t="s">
        <v>40069</v>
      </c>
      <c r="E4656" s="4" t="s">
        <v>16</v>
      </c>
    </row>
    <row r="4657" spans="1:5" x14ac:dyDescent="0.25">
      <c r="A4657" s="3" t="s">
        <v>30768</v>
      </c>
      <c r="B4657" s="4" t="s">
        <v>30769</v>
      </c>
      <c r="C4657" s="5" t="s">
        <v>30770</v>
      </c>
      <c r="D4657" s="5" t="s">
        <v>45581</v>
      </c>
      <c r="E4657" s="4" t="s">
        <v>16</v>
      </c>
    </row>
    <row r="4658" spans="1:5" x14ac:dyDescent="0.25">
      <c r="A4658" s="3" t="s">
        <v>26593</v>
      </c>
      <c r="B4658" s="4" t="s">
        <v>26594</v>
      </c>
      <c r="C4658" s="5" t="s">
        <v>26595</v>
      </c>
      <c r="D4658" s="5" t="s">
        <v>44175</v>
      </c>
      <c r="E4658" s="4" t="s">
        <v>8</v>
      </c>
    </row>
    <row r="4659" spans="1:5" x14ac:dyDescent="0.25">
      <c r="A4659" s="3" t="s">
        <v>33258</v>
      </c>
      <c r="B4659" s="4" t="s">
        <v>33259</v>
      </c>
      <c r="C4659" s="5" t="s">
        <v>33260</v>
      </c>
      <c r="D4659" s="5" t="s">
        <v>46420</v>
      </c>
      <c r="E4659" s="4" t="s">
        <v>8</v>
      </c>
    </row>
    <row r="4660" spans="1:5" x14ac:dyDescent="0.25">
      <c r="A4660" s="3" t="s">
        <v>2708</v>
      </c>
      <c r="B4660" s="4" t="s">
        <v>2709</v>
      </c>
      <c r="C4660" s="5" t="s">
        <v>2710</v>
      </c>
      <c r="D4660" s="5" t="s">
        <v>36142</v>
      </c>
      <c r="E4660" s="4" t="s">
        <v>12</v>
      </c>
    </row>
    <row r="4661" spans="1:5" x14ac:dyDescent="0.25">
      <c r="A4661" s="3" t="s">
        <v>23526</v>
      </c>
      <c r="B4661" s="4" t="s">
        <v>23527</v>
      </c>
      <c r="C4661" s="5" t="s">
        <v>23528</v>
      </c>
      <c r="D4661" s="5" t="s">
        <v>43143</v>
      </c>
      <c r="E4661" s="4" t="s">
        <v>16</v>
      </c>
    </row>
    <row r="4662" spans="1:5" x14ac:dyDescent="0.25">
      <c r="A4662" s="3" t="s">
        <v>12700</v>
      </c>
      <c r="B4662" s="4" t="s">
        <v>12701</v>
      </c>
      <c r="C4662" s="5" t="s">
        <v>12702</v>
      </c>
      <c r="D4662" s="5" t="s">
        <v>39499</v>
      </c>
      <c r="E4662" s="4" t="s">
        <v>16</v>
      </c>
    </row>
    <row r="4663" spans="1:5" x14ac:dyDescent="0.25">
      <c r="A4663" s="3" t="s">
        <v>18430</v>
      </c>
      <c r="B4663" s="4" t="s">
        <v>18431</v>
      </c>
      <c r="C4663" s="5" t="s">
        <v>18432</v>
      </c>
      <c r="D4663" s="5" t="s">
        <v>41431</v>
      </c>
      <c r="E4663" s="4" t="s">
        <v>16</v>
      </c>
    </row>
    <row r="4664" spans="1:5" x14ac:dyDescent="0.25">
      <c r="A4664" s="3" t="s">
        <v>25913</v>
      </c>
      <c r="B4664" s="4" t="s">
        <v>25914</v>
      </c>
      <c r="C4664" s="5" t="s">
        <v>25915</v>
      </c>
      <c r="D4664" s="5" t="s">
        <v>43946</v>
      </c>
      <c r="E4664" s="4" t="s">
        <v>16</v>
      </c>
    </row>
    <row r="4665" spans="1:5" x14ac:dyDescent="0.25">
      <c r="A4665" s="3" t="s">
        <v>9450</v>
      </c>
      <c r="B4665" s="4" t="s">
        <v>9451</v>
      </c>
      <c r="C4665" s="5" t="s">
        <v>9452</v>
      </c>
      <c r="D4665" s="5" t="s">
        <v>38405</v>
      </c>
      <c r="E4665" s="4" t="s">
        <v>16</v>
      </c>
    </row>
    <row r="4666" spans="1:5" x14ac:dyDescent="0.25">
      <c r="A4666" s="3" t="s">
        <v>35176</v>
      </c>
      <c r="B4666" s="4" t="s">
        <v>35177</v>
      </c>
      <c r="C4666" s="5" t="s">
        <v>35178</v>
      </c>
      <c r="D4666" s="5" t="s">
        <v>47069</v>
      </c>
      <c r="E4666" s="4" t="s">
        <v>16</v>
      </c>
    </row>
    <row r="4667" spans="1:5" x14ac:dyDescent="0.25">
      <c r="A4667" s="3" t="s">
        <v>33601</v>
      </c>
      <c r="B4667" s="4" t="s">
        <v>33602</v>
      </c>
      <c r="C4667" s="5" t="s">
        <v>33603</v>
      </c>
      <c r="D4667" s="5" t="s">
        <v>46536</v>
      </c>
      <c r="E4667" s="4" t="s">
        <v>16</v>
      </c>
    </row>
    <row r="4668" spans="1:5" x14ac:dyDescent="0.25">
      <c r="A4668" s="3" t="s">
        <v>10417</v>
      </c>
      <c r="B4668" s="4" t="s">
        <v>10418</v>
      </c>
      <c r="C4668" s="5" t="s">
        <v>10419</v>
      </c>
      <c r="D4668" s="5" t="s">
        <v>38732</v>
      </c>
      <c r="E4668" s="4" t="s">
        <v>8</v>
      </c>
    </row>
    <row r="4669" spans="1:5" x14ac:dyDescent="0.25">
      <c r="A4669" s="3" t="s">
        <v>11470</v>
      </c>
      <c r="B4669" s="4" t="s">
        <v>11471</v>
      </c>
      <c r="C4669" s="5" t="s">
        <v>11472</v>
      </c>
      <c r="D4669" s="5" t="s">
        <v>39086</v>
      </c>
      <c r="E4669" s="4" t="s">
        <v>12</v>
      </c>
    </row>
    <row r="4670" spans="1:5" x14ac:dyDescent="0.25">
      <c r="A4670" s="3" t="s">
        <v>19483</v>
      </c>
      <c r="B4670" s="4" t="s">
        <v>19484</v>
      </c>
      <c r="C4670" s="5" t="s">
        <v>19485</v>
      </c>
      <c r="D4670" s="5" t="s">
        <v>41785</v>
      </c>
      <c r="E4670" s="4" t="s">
        <v>8</v>
      </c>
    </row>
    <row r="4671" spans="1:5" x14ac:dyDescent="0.25">
      <c r="A4671" s="3" t="s">
        <v>10874</v>
      </c>
      <c r="B4671" s="4" t="s">
        <v>10875</v>
      </c>
      <c r="C4671" s="5" t="s">
        <v>10876</v>
      </c>
      <c r="D4671" s="5" t="s">
        <v>38886</v>
      </c>
      <c r="E4671" s="4" t="s">
        <v>8</v>
      </c>
    </row>
    <row r="4672" spans="1:5" x14ac:dyDescent="0.25">
      <c r="A4672" s="3" t="s">
        <v>30516</v>
      </c>
      <c r="B4672" s="4" t="s">
        <v>30517</v>
      </c>
      <c r="C4672" s="5" t="s">
        <v>30518</v>
      </c>
      <c r="D4672" s="5" t="s">
        <v>45496</v>
      </c>
      <c r="E4672" s="4" t="s">
        <v>16</v>
      </c>
    </row>
    <row r="4673" spans="1:5" x14ac:dyDescent="0.25">
      <c r="A4673" s="3" t="s">
        <v>15971</v>
      </c>
      <c r="B4673" s="4" t="s">
        <v>15972</v>
      </c>
      <c r="C4673" s="5" t="s">
        <v>15973</v>
      </c>
      <c r="D4673" s="5" t="s">
        <v>40602</v>
      </c>
      <c r="E4673" s="4" t="s">
        <v>8</v>
      </c>
    </row>
    <row r="4674" spans="1:5" x14ac:dyDescent="0.25">
      <c r="A4674" s="3" t="s">
        <v>29169</v>
      </c>
      <c r="B4674" s="4" t="s">
        <v>29170</v>
      </c>
      <c r="C4674" s="5" t="s">
        <v>29171</v>
      </c>
      <c r="D4674" s="5" t="s">
        <v>45043</v>
      </c>
      <c r="E4674" s="4" t="s">
        <v>16</v>
      </c>
    </row>
    <row r="4675" spans="1:5" x14ac:dyDescent="0.25">
      <c r="A4675" s="3" t="s">
        <v>8859</v>
      </c>
      <c r="B4675" s="4" t="s">
        <v>8860</v>
      </c>
      <c r="C4675" s="5" t="s">
        <v>8861</v>
      </c>
      <c r="D4675" s="5" t="s">
        <v>38206</v>
      </c>
      <c r="E4675" s="4" t="s">
        <v>16</v>
      </c>
    </row>
    <row r="4676" spans="1:5" x14ac:dyDescent="0.25">
      <c r="A4676" s="3" t="s">
        <v>29127</v>
      </c>
      <c r="B4676" s="4" t="s">
        <v>29128</v>
      </c>
      <c r="C4676" s="5" t="s">
        <v>29129</v>
      </c>
      <c r="D4676" s="5" t="s">
        <v>45029</v>
      </c>
      <c r="E4676" s="4" t="s">
        <v>8</v>
      </c>
    </row>
    <row r="4677" spans="1:5" x14ac:dyDescent="0.25">
      <c r="A4677" s="3" t="s">
        <v>33285</v>
      </c>
      <c r="B4677" s="4" t="s">
        <v>33286</v>
      </c>
      <c r="C4677" s="5" t="s">
        <v>33287</v>
      </c>
      <c r="D4677" s="5" t="s">
        <v>46429</v>
      </c>
      <c r="E4677" s="4" t="s">
        <v>16</v>
      </c>
    </row>
    <row r="4678" spans="1:5" x14ac:dyDescent="0.25">
      <c r="A4678" s="3" t="s">
        <v>35167</v>
      </c>
      <c r="B4678" s="4" t="s">
        <v>35168</v>
      </c>
      <c r="C4678" s="5" t="s">
        <v>35169</v>
      </c>
      <c r="D4678" s="5" t="s">
        <v>47066</v>
      </c>
      <c r="E4678" s="4" t="s">
        <v>16</v>
      </c>
    </row>
    <row r="4679" spans="1:5" x14ac:dyDescent="0.25">
      <c r="A4679" s="3" t="s">
        <v>22631</v>
      </c>
      <c r="B4679" s="4" t="s">
        <v>22632</v>
      </c>
      <c r="C4679" s="5" t="s">
        <v>22633</v>
      </c>
      <c r="D4679" s="5" t="s">
        <v>42843</v>
      </c>
      <c r="E4679" s="4" t="s">
        <v>8</v>
      </c>
    </row>
    <row r="4680" spans="1:5" x14ac:dyDescent="0.25">
      <c r="A4680" s="3" t="s">
        <v>9291</v>
      </c>
      <c r="B4680" s="4" t="s">
        <v>9292</v>
      </c>
      <c r="C4680" s="5" t="s">
        <v>9293</v>
      </c>
      <c r="D4680" s="5" t="s">
        <v>38352</v>
      </c>
      <c r="E4680" s="4" t="s">
        <v>8</v>
      </c>
    </row>
    <row r="4681" spans="1:5" x14ac:dyDescent="0.25">
      <c r="A4681" s="3" t="s">
        <v>26548</v>
      </c>
      <c r="B4681" s="4" t="s">
        <v>26549</v>
      </c>
      <c r="C4681" s="5" t="s">
        <v>26550</v>
      </c>
      <c r="D4681" s="5" t="s">
        <v>44160</v>
      </c>
      <c r="E4681" s="4" t="s">
        <v>12</v>
      </c>
    </row>
    <row r="4682" spans="1:5" x14ac:dyDescent="0.25">
      <c r="A4682" s="3" t="s">
        <v>28985</v>
      </c>
      <c r="B4682" s="4" t="s">
        <v>28986</v>
      </c>
      <c r="C4682" s="5" t="s">
        <v>28987</v>
      </c>
      <c r="D4682" s="5" t="s">
        <v>44981</v>
      </c>
      <c r="E4682" s="4" t="s">
        <v>16</v>
      </c>
    </row>
    <row r="4683" spans="1:5" x14ac:dyDescent="0.25">
      <c r="A4683" s="3" t="s">
        <v>31338</v>
      </c>
      <c r="B4683" s="4" t="s">
        <v>31339</v>
      </c>
      <c r="C4683" s="5" t="s">
        <v>31340</v>
      </c>
      <c r="D4683" s="5" t="s">
        <v>45773</v>
      </c>
      <c r="E4683" s="4" t="s">
        <v>8</v>
      </c>
    </row>
    <row r="4684" spans="1:5" x14ac:dyDescent="0.25">
      <c r="A4684" s="3" t="s">
        <v>215</v>
      </c>
      <c r="B4684" s="4" t="s">
        <v>216</v>
      </c>
      <c r="C4684" s="5" t="s">
        <v>217</v>
      </c>
      <c r="D4684" s="5" t="s">
        <v>35309</v>
      </c>
      <c r="E4684" s="4" t="s">
        <v>16</v>
      </c>
    </row>
    <row r="4685" spans="1:5" x14ac:dyDescent="0.25">
      <c r="A4685" s="3" t="s">
        <v>23354</v>
      </c>
      <c r="B4685" s="4" t="s">
        <v>23355</v>
      </c>
      <c r="C4685" s="5" t="s">
        <v>23356</v>
      </c>
      <c r="D4685" s="5" t="s">
        <v>43085</v>
      </c>
      <c r="E4685" s="4" t="s">
        <v>8</v>
      </c>
    </row>
    <row r="4686" spans="1:5" x14ac:dyDescent="0.25">
      <c r="A4686" s="3" t="s">
        <v>24189</v>
      </c>
      <c r="B4686" s="4" t="s">
        <v>24190</v>
      </c>
      <c r="C4686" s="5" t="s">
        <v>24191</v>
      </c>
      <c r="D4686" s="5" t="s">
        <v>43365</v>
      </c>
      <c r="E4686" s="4" t="s">
        <v>16</v>
      </c>
    </row>
    <row r="4687" spans="1:5" x14ac:dyDescent="0.25">
      <c r="A4687" s="3" t="s">
        <v>12451</v>
      </c>
      <c r="B4687" s="4" t="s">
        <v>12452</v>
      </c>
      <c r="C4687" s="5" t="s">
        <v>12453</v>
      </c>
      <c r="D4687" s="5" t="s">
        <v>39416</v>
      </c>
      <c r="E4687" s="4" t="s">
        <v>16</v>
      </c>
    </row>
    <row r="4688" spans="1:5" x14ac:dyDescent="0.25">
      <c r="A4688" s="3" t="s">
        <v>13405</v>
      </c>
      <c r="B4688" s="4" t="s">
        <v>13406</v>
      </c>
      <c r="C4688" s="5" t="s">
        <v>13407</v>
      </c>
      <c r="D4688" s="5" t="s">
        <v>39736</v>
      </c>
      <c r="E4688" s="4" t="s">
        <v>16</v>
      </c>
    </row>
    <row r="4689" spans="1:5" x14ac:dyDescent="0.25">
      <c r="A4689" s="3" t="s">
        <v>21644</v>
      </c>
      <c r="B4689" s="4" t="s">
        <v>21645</v>
      </c>
      <c r="C4689" s="5" t="s">
        <v>21646</v>
      </c>
      <c r="D4689" s="5" t="s">
        <v>42511</v>
      </c>
      <c r="E4689" s="4" t="s">
        <v>16</v>
      </c>
    </row>
    <row r="4690" spans="1:5" x14ac:dyDescent="0.25">
      <c r="A4690" s="3" t="s">
        <v>4582</v>
      </c>
      <c r="B4690" s="4" t="s">
        <v>4583</v>
      </c>
      <c r="C4690" s="5" t="s">
        <v>4584</v>
      </c>
      <c r="D4690" s="5" t="s">
        <v>36769</v>
      </c>
      <c r="E4690" s="4" t="s">
        <v>8</v>
      </c>
    </row>
    <row r="4691" spans="1:5" x14ac:dyDescent="0.25">
      <c r="A4691" s="3" t="s">
        <v>25777</v>
      </c>
      <c r="B4691" s="4" t="s">
        <v>25778</v>
      </c>
      <c r="C4691" s="5" t="s">
        <v>25779</v>
      </c>
      <c r="D4691" s="5" t="s">
        <v>43900</v>
      </c>
      <c r="E4691" s="4" t="s">
        <v>16</v>
      </c>
    </row>
    <row r="4692" spans="1:5" x14ac:dyDescent="0.25">
      <c r="A4692" s="3" t="s">
        <v>18130</v>
      </c>
      <c r="B4692" s="4" t="s">
        <v>18131</v>
      </c>
      <c r="C4692" s="5" t="s">
        <v>18132</v>
      </c>
      <c r="D4692" s="5" t="s">
        <v>41329</v>
      </c>
      <c r="E4692" s="4" t="s">
        <v>16</v>
      </c>
    </row>
    <row r="4693" spans="1:5" x14ac:dyDescent="0.25">
      <c r="A4693" s="3" t="s">
        <v>18519</v>
      </c>
      <c r="B4693" s="4" t="s">
        <v>18520</v>
      </c>
      <c r="C4693" s="5" t="s">
        <v>18521</v>
      </c>
      <c r="D4693" s="5" t="s">
        <v>41461</v>
      </c>
      <c r="E4693" s="4" t="s">
        <v>16</v>
      </c>
    </row>
    <row r="4694" spans="1:5" x14ac:dyDescent="0.25">
      <c r="A4694" s="3" t="s">
        <v>31521</v>
      </c>
      <c r="B4694" s="4" t="s">
        <v>31522</v>
      </c>
      <c r="C4694" s="5" t="s">
        <v>31523</v>
      </c>
      <c r="D4694" s="5" t="s">
        <v>45834</v>
      </c>
      <c r="E4694" s="4" t="s">
        <v>16</v>
      </c>
    </row>
    <row r="4695" spans="1:5" x14ac:dyDescent="0.25">
      <c r="A4695" s="3" t="s">
        <v>28857</v>
      </c>
      <c r="B4695" s="4" t="s">
        <v>28858</v>
      </c>
      <c r="C4695" s="5" t="s">
        <v>28859</v>
      </c>
      <c r="D4695" s="5" t="s">
        <v>44938</v>
      </c>
      <c r="E4695" s="4" t="s">
        <v>16</v>
      </c>
    </row>
    <row r="4696" spans="1:5" x14ac:dyDescent="0.25">
      <c r="A4696" s="3" t="s">
        <v>28560</v>
      </c>
      <c r="B4696" s="4" t="s">
        <v>28561</v>
      </c>
      <c r="C4696" s="5" t="s">
        <v>28562</v>
      </c>
      <c r="D4696" s="5" t="s">
        <v>44838</v>
      </c>
      <c r="E4696" s="4" t="s">
        <v>8</v>
      </c>
    </row>
    <row r="4697" spans="1:5" x14ac:dyDescent="0.25">
      <c r="A4697" s="3" t="s">
        <v>8348</v>
      </c>
      <c r="B4697" s="4" t="s">
        <v>8349</v>
      </c>
      <c r="C4697" s="5" t="s">
        <v>8350</v>
      </c>
      <c r="D4697" s="5" t="s">
        <v>38034</v>
      </c>
      <c r="E4697" s="4" t="s">
        <v>16</v>
      </c>
    </row>
    <row r="4698" spans="1:5" x14ac:dyDescent="0.25">
      <c r="A4698" s="3" t="s">
        <v>27713</v>
      </c>
      <c r="B4698" s="4" t="s">
        <v>27714</v>
      </c>
      <c r="C4698" s="5" t="s">
        <v>27715</v>
      </c>
      <c r="D4698" s="5" t="s">
        <v>44552</v>
      </c>
      <c r="E4698" s="4" t="s">
        <v>16</v>
      </c>
    </row>
    <row r="4699" spans="1:5" x14ac:dyDescent="0.25">
      <c r="A4699" s="3" t="s">
        <v>21686</v>
      </c>
      <c r="B4699" s="4" t="s">
        <v>21687</v>
      </c>
      <c r="C4699" s="5" t="s">
        <v>21688</v>
      </c>
      <c r="D4699" s="5" t="s">
        <v>42525</v>
      </c>
      <c r="E4699" s="4" t="s">
        <v>12</v>
      </c>
    </row>
    <row r="4700" spans="1:5" x14ac:dyDescent="0.25">
      <c r="A4700" s="3" t="s">
        <v>28574</v>
      </c>
      <c r="B4700" s="4" t="s">
        <v>28575</v>
      </c>
      <c r="C4700" s="5" t="s">
        <v>28576</v>
      </c>
      <c r="D4700" s="5" t="s">
        <v>44843</v>
      </c>
      <c r="E4700" s="4" t="s">
        <v>16</v>
      </c>
    </row>
    <row r="4701" spans="1:5" x14ac:dyDescent="0.25">
      <c r="A4701" s="3" t="s">
        <v>28568</v>
      </c>
      <c r="B4701" s="4" t="s">
        <v>28569</v>
      </c>
      <c r="C4701" s="5" t="s">
        <v>28570</v>
      </c>
      <c r="D4701" s="5" t="s">
        <v>44841</v>
      </c>
      <c r="E4701" s="4" t="s">
        <v>16</v>
      </c>
    </row>
    <row r="4702" spans="1:5" x14ac:dyDescent="0.25">
      <c r="A4702" s="3" t="s">
        <v>3479</v>
      </c>
      <c r="B4702" s="4" t="s">
        <v>3480</v>
      </c>
      <c r="C4702" s="5" t="s">
        <v>3481</v>
      </c>
      <c r="D4702" s="5" t="s">
        <v>36400</v>
      </c>
      <c r="E4702" s="4" t="s">
        <v>16</v>
      </c>
    </row>
    <row r="4703" spans="1:5" x14ac:dyDescent="0.25">
      <c r="A4703" s="3" t="s">
        <v>28530</v>
      </c>
      <c r="B4703" s="4" t="s">
        <v>28531</v>
      </c>
      <c r="C4703" s="5" t="s">
        <v>28532</v>
      </c>
      <c r="D4703" s="5" t="s">
        <v>44828</v>
      </c>
      <c r="E4703" s="4" t="s">
        <v>16</v>
      </c>
    </row>
    <row r="4704" spans="1:5" x14ac:dyDescent="0.25">
      <c r="A4704" s="3" t="s">
        <v>16340</v>
      </c>
      <c r="B4704" s="4" t="s">
        <v>16341</v>
      </c>
      <c r="C4704" s="5" t="s">
        <v>16342</v>
      </c>
      <c r="D4704" s="5" t="s">
        <v>40726</v>
      </c>
      <c r="E4704" s="4" t="s">
        <v>16</v>
      </c>
    </row>
    <row r="4705" spans="1:5" x14ac:dyDescent="0.25">
      <c r="A4705" s="3" t="s">
        <v>24082</v>
      </c>
      <c r="B4705" s="4" t="s">
        <v>24083</v>
      </c>
      <c r="C4705" s="5" t="s">
        <v>24084</v>
      </c>
      <c r="D4705" s="5" t="s">
        <v>43329</v>
      </c>
      <c r="E4705" s="4" t="s">
        <v>12</v>
      </c>
    </row>
    <row r="4706" spans="1:5" x14ac:dyDescent="0.25">
      <c r="A4706" s="3" t="s">
        <v>14115</v>
      </c>
      <c r="B4706" s="4" t="s">
        <v>14116</v>
      </c>
      <c r="C4706" s="5" t="s">
        <v>14117</v>
      </c>
      <c r="D4706" s="5" t="s">
        <v>39974</v>
      </c>
      <c r="E4706" s="4" t="s">
        <v>16</v>
      </c>
    </row>
    <row r="4707" spans="1:5" x14ac:dyDescent="0.25">
      <c r="A4707" s="3" t="s">
        <v>14133</v>
      </c>
      <c r="B4707" s="4" t="s">
        <v>14134</v>
      </c>
      <c r="C4707" s="5" t="s">
        <v>14135</v>
      </c>
      <c r="D4707" s="5" t="s">
        <v>39980</v>
      </c>
      <c r="E4707" s="4" t="s">
        <v>16</v>
      </c>
    </row>
    <row r="4708" spans="1:5" x14ac:dyDescent="0.25">
      <c r="A4708" s="3" t="s">
        <v>21190</v>
      </c>
      <c r="B4708" s="4" t="s">
        <v>21191</v>
      </c>
      <c r="C4708" s="5" t="s">
        <v>21192</v>
      </c>
      <c r="D4708" s="5" t="s">
        <v>42359</v>
      </c>
      <c r="E4708" s="4" t="s">
        <v>8</v>
      </c>
    </row>
    <row r="4709" spans="1:5" x14ac:dyDescent="0.25">
      <c r="A4709" s="3" t="s">
        <v>2884</v>
      </c>
      <c r="B4709" s="4" t="s">
        <v>2885</v>
      </c>
      <c r="C4709" s="5" t="s">
        <v>2886</v>
      </c>
      <c r="D4709" s="5" t="s">
        <v>36201</v>
      </c>
      <c r="E4709" s="4" t="s">
        <v>16</v>
      </c>
    </row>
    <row r="4710" spans="1:5" x14ac:dyDescent="0.25">
      <c r="A4710" s="3" t="s">
        <v>33279</v>
      </c>
      <c r="B4710" s="4" t="s">
        <v>33280</v>
      </c>
      <c r="C4710" s="5" t="s">
        <v>33281</v>
      </c>
      <c r="D4710" s="5" t="s">
        <v>46427</v>
      </c>
      <c r="E4710" s="4" t="s">
        <v>16</v>
      </c>
    </row>
    <row r="4711" spans="1:5" x14ac:dyDescent="0.25">
      <c r="A4711" s="3" t="s">
        <v>2944</v>
      </c>
      <c r="B4711" s="4" t="s">
        <v>2945</v>
      </c>
      <c r="C4711" s="5" t="s">
        <v>2946</v>
      </c>
      <c r="D4711" s="5" t="s">
        <v>36221</v>
      </c>
      <c r="E4711" s="4" t="s">
        <v>16</v>
      </c>
    </row>
    <row r="4712" spans="1:5" x14ac:dyDescent="0.25">
      <c r="A4712" s="3" t="s">
        <v>8274</v>
      </c>
      <c r="B4712" s="4" t="s">
        <v>8275</v>
      </c>
      <c r="C4712" s="5" t="s">
        <v>8276</v>
      </c>
      <c r="D4712" s="5" t="s">
        <v>38009</v>
      </c>
      <c r="E4712" s="4" t="s">
        <v>8</v>
      </c>
    </row>
    <row r="4713" spans="1:5" x14ac:dyDescent="0.25">
      <c r="A4713" s="3" t="s">
        <v>34088</v>
      </c>
      <c r="B4713" s="4" t="s">
        <v>34089</v>
      </c>
      <c r="C4713" s="5" t="s">
        <v>34090</v>
      </c>
      <c r="D4713" s="5" t="s">
        <v>46702</v>
      </c>
      <c r="E4713" s="4" t="s">
        <v>16</v>
      </c>
    </row>
    <row r="4714" spans="1:5" x14ac:dyDescent="0.25">
      <c r="A4714" s="3" t="s">
        <v>22323</v>
      </c>
      <c r="B4714" s="4" t="s">
        <v>22324</v>
      </c>
      <c r="C4714" s="5" t="s">
        <v>22325</v>
      </c>
      <c r="D4714" s="5" t="s">
        <v>42740</v>
      </c>
      <c r="E4714" s="4" t="s">
        <v>12</v>
      </c>
    </row>
    <row r="4715" spans="1:5" x14ac:dyDescent="0.25">
      <c r="A4715" s="3" t="s">
        <v>31563</v>
      </c>
      <c r="B4715" s="4" t="s">
        <v>31564</v>
      </c>
      <c r="C4715" s="5" t="s">
        <v>31565</v>
      </c>
      <c r="D4715" s="5" t="s">
        <v>45848</v>
      </c>
      <c r="E4715" s="4" t="s">
        <v>16</v>
      </c>
    </row>
    <row r="4716" spans="1:5" x14ac:dyDescent="0.25">
      <c r="A4716" s="3" t="s">
        <v>17709</v>
      </c>
      <c r="B4716" s="4" t="s">
        <v>17710</v>
      </c>
      <c r="C4716" s="5" t="s">
        <v>17711</v>
      </c>
      <c r="D4716" s="5" t="s">
        <v>41188</v>
      </c>
      <c r="E4716" s="4" t="s">
        <v>16</v>
      </c>
    </row>
    <row r="4717" spans="1:5" x14ac:dyDescent="0.25">
      <c r="A4717" s="3" t="s">
        <v>15083</v>
      </c>
      <c r="B4717" s="4" t="s">
        <v>15084</v>
      </c>
      <c r="C4717" s="5" t="s">
        <v>15085</v>
      </c>
      <c r="D4717" s="5" t="s">
        <v>40302</v>
      </c>
      <c r="E4717" s="4" t="s">
        <v>16</v>
      </c>
    </row>
    <row r="4718" spans="1:5" x14ac:dyDescent="0.25">
      <c r="A4718" s="3" t="s">
        <v>5834</v>
      </c>
      <c r="B4718" s="4" t="s">
        <v>5835</v>
      </c>
      <c r="C4718" s="5" t="s">
        <v>5836</v>
      </c>
      <c r="D4718" s="5" t="s">
        <v>37189</v>
      </c>
      <c r="E4718" s="4" t="s">
        <v>8</v>
      </c>
    </row>
    <row r="4719" spans="1:5" x14ac:dyDescent="0.25">
      <c r="A4719" s="3" t="s">
        <v>13015</v>
      </c>
      <c r="B4719" s="4" t="s">
        <v>13016</v>
      </c>
      <c r="C4719" s="5" t="s">
        <v>13017</v>
      </c>
      <c r="D4719" s="5" t="s">
        <v>39605</v>
      </c>
      <c r="E4719" s="4" t="s">
        <v>16</v>
      </c>
    </row>
    <row r="4720" spans="1:5" x14ac:dyDescent="0.25">
      <c r="A4720" s="3" t="s">
        <v>14316</v>
      </c>
      <c r="B4720" s="4" t="s">
        <v>14317</v>
      </c>
      <c r="C4720" s="5" t="s">
        <v>14318</v>
      </c>
      <c r="D4720" s="5" t="s">
        <v>40042</v>
      </c>
      <c r="E4720" s="4" t="s">
        <v>8</v>
      </c>
    </row>
    <row r="4721" spans="1:5" x14ac:dyDescent="0.25">
      <c r="A4721" s="3" t="s">
        <v>28220</v>
      </c>
      <c r="B4721" s="4" t="s">
        <v>28221</v>
      </c>
      <c r="C4721" s="5" t="s">
        <v>28222</v>
      </c>
      <c r="D4721" s="5" t="s">
        <v>44724</v>
      </c>
      <c r="E4721" s="4" t="s">
        <v>8</v>
      </c>
    </row>
    <row r="4722" spans="1:5" x14ac:dyDescent="0.25">
      <c r="A4722" s="3" t="s">
        <v>1758</v>
      </c>
      <c r="B4722" s="4" t="s">
        <v>1759</v>
      </c>
      <c r="C4722" s="5" t="s">
        <v>1760</v>
      </c>
      <c r="D4722" s="5" t="s">
        <v>35824</v>
      </c>
      <c r="E4722" s="4" t="s">
        <v>16</v>
      </c>
    </row>
    <row r="4723" spans="1:5" x14ac:dyDescent="0.25">
      <c r="A4723" s="3" t="s">
        <v>8592</v>
      </c>
      <c r="B4723" s="4" t="s">
        <v>8593</v>
      </c>
      <c r="C4723" s="5" t="s">
        <v>8594</v>
      </c>
      <c r="D4723" s="5" t="s">
        <v>38116</v>
      </c>
      <c r="E4723" s="4" t="s">
        <v>8</v>
      </c>
    </row>
    <row r="4724" spans="1:5" x14ac:dyDescent="0.25">
      <c r="A4724" s="3" t="s">
        <v>18101</v>
      </c>
      <c r="B4724" s="4" t="s">
        <v>18102</v>
      </c>
      <c r="C4724" s="5" t="s">
        <v>18103</v>
      </c>
      <c r="D4724" s="5" t="s">
        <v>41319</v>
      </c>
      <c r="E4724" s="4" t="s">
        <v>16</v>
      </c>
    </row>
    <row r="4725" spans="1:5" x14ac:dyDescent="0.25">
      <c r="A4725" s="3" t="s">
        <v>12242</v>
      </c>
      <c r="B4725" s="4" t="s">
        <v>12243</v>
      </c>
      <c r="C4725" s="5" t="s">
        <v>12244</v>
      </c>
      <c r="D4725" s="5" t="s">
        <v>39345</v>
      </c>
      <c r="E4725" s="4" t="s">
        <v>16</v>
      </c>
    </row>
    <row r="4726" spans="1:5" x14ac:dyDescent="0.25">
      <c r="A4726" s="3" t="s">
        <v>25059</v>
      </c>
      <c r="B4726" s="4" t="s">
        <v>25060</v>
      </c>
      <c r="C4726" s="5" t="s">
        <v>25061</v>
      </c>
      <c r="D4726" s="5" t="s">
        <v>43658</v>
      </c>
      <c r="E4726" s="4" t="s">
        <v>16</v>
      </c>
    </row>
    <row r="4727" spans="1:5" x14ac:dyDescent="0.25">
      <c r="A4727" s="3" t="s">
        <v>2765</v>
      </c>
      <c r="B4727" s="4" t="s">
        <v>2766</v>
      </c>
      <c r="C4727" s="5" t="s">
        <v>2767</v>
      </c>
      <c r="D4727" s="5" t="s">
        <v>36161</v>
      </c>
      <c r="E4727" s="4" t="s">
        <v>8</v>
      </c>
    </row>
    <row r="4728" spans="1:5" x14ac:dyDescent="0.25">
      <c r="A4728" s="3" t="s">
        <v>33466</v>
      </c>
      <c r="B4728" s="4" t="s">
        <v>33467</v>
      </c>
      <c r="C4728" s="5" t="s">
        <v>33468</v>
      </c>
      <c r="D4728" s="5" t="s">
        <v>46490</v>
      </c>
      <c r="E4728" s="4" t="s">
        <v>8</v>
      </c>
    </row>
    <row r="4729" spans="1:5" x14ac:dyDescent="0.25">
      <c r="A4729" s="3" t="s">
        <v>950</v>
      </c>
      <c r="B4729" s="4" t="s">
        <v>951</v>
      </c>
      <c r="C4729" s="5" t="s">
        <v>952</v>
      </c>
      <c r="D4729" s="5" t="s">
        <v>35554</v>
      </c>
      <c r="E4729" s="4" t="s">
        <v>16</v>
      </c>
    </row>
    <row r="4730" spans="1:5" x14ac:dyDescent="0.25">
      <c r="A4730" s="3" t="s">
        <v>11168</v>
      </c>
      <c r="B4730" s="4" t="s">
        <v>11169</v>
      </c>
      <c r="C4730" s="5" t="s">
        <v>11170</v>
      </c>
      <c r="D4730" s="5" t="s">
        <v>38985</v>
      </c>
      <c r="E4730" s="4" t="s">
        <v>12</v>
      </c>
    </row>
    <row r="4731" spans="1:5" x14ac:dyDescent="0.25">
      <c r="A4731" s="3" t="s">
        <v>25798</v>
      </c>
      <c r="B4731" s="4" t="s">
        <v>25799</v>
      </c>
      <c r="C4731" s="5" t="s">
        <v>25800</v>
      </c>
      <c r="D4731" s="5" t="s">
        <v>43907</v>
      </c>
      <c r="E4731" s="4" t="s">
        <v>133</v>
      </c>
    </row>
    <row r="4732" spans="1:5" x14ac:dyDescent="0.25">
      <c r="A4732" s="3" t="s">
        <v>20618</v>
      </c>
      <c r="B4732" s="4" t="s">
        <v>20619</v>
      </c>
      <c r="C4732" s="5" t="s">
        <v>20620</v>
      </c>
      <c r="D4732" s="5" t="s">
        <v>42167</v>
      </c>
      <c r="E4732" s="4" t="s">
        <v>8</v>
      </c>
    </row>
    <row r="4733" spans="1:5" x14ac:dyDescent="0.25">
      <c r="A4733" s="3" t="s">
        <v>29330</v>
      </c>
      <c r="B4733" s="4" t="s">
        <v>29331</v>
      </c>
      <c r="C4733" s="5" t="s">
        <v>29332</v>
      </c>
      <c r="D4733" s="5" t="s">
        <v>45097</v>
      </c>
      <c r="E4733" s="4" t="s">
        <v>16</v>
      </c>
    </row>
    <row r="4734" spans="1:5" x14ac:dyDescent="0.25">
      <c r="A4734" s="3" t="s">
        <v>30522</v>
      </c>
      <c r="B4734" s="4" t="s">
        <v>30523</v>
      </c>
      <c r="C4734" s="5" t="s">
        <v>30524</v>
      </c>
      <c r="D4734" s="5" t="s">
        <v>45498</v>
      </c>
      <c r="E4734" s="4" t="s">
        <v>16</v>
      </c>
    </row>
    <row r="4735" spans="1:5" x14ac:dyDescent="0.25">
      <c r="A4735" s="3" t="s">
        <v>23854</v>
      </c>
      <c r="B4735" s="4" t="s">
        <v>23855</v>
      </c>
      <c r="C4735" s="5" t="s">
        <v>23856</v>
      </c>
      <c r="D4735" s="5" t="s">
        <v>43253</v>
      </c>
      <c r="E4735" s="4" t="s">
        <v>16</v>
      </c>
    </row>
    <row r="4736" spans="1:5" x14ac:dyDescent="0.25">
      <c r="A4736" s="3" t="s">
        <v>34714</v>
      </c>
      <c r="B4736" s="4" t="s">
        <v>34715</v>
      </c>
      <c r="C4736" s="5" t="s">
        <v>34716</v>
      </c>
      <c r="D4736" s="5" t="s">
        <v>46914</v>
      </c>
      <c r="E4736" s="4" t="s">
        <v>16</v>
      </c>
    </row>
    <row r="4737" spans="1:5" x14ac:dyDescent="0.25">
      <c r="A4737" s="3" t="s">
        <v>5352</v>
      </c>
      <c r="B4737" s="4" t="s">
        <v>5353</v>
      </c>
      <c r="C4737" s="5" t="s">
        <v>5354</v>
      </c>
      <c r="D4737" s="5" t="s">
        <v>37028</v>
      </c>
      <c r="E4737" s="4" t="s">
        <v>12</v>
      </c>
    </row>
    <row r="4738" spans="1:5" x14ac:dyDescent="0.25">
      <c r="A4738" s="3" t="s">
        <v>5131</v>
      </c>
      <c r="B4738" s="4" t="s">
        <v>5132</v>
      </c>
      <c r="C4738" s="5" t="s">
        <v>5133</v>
      </c>
      <c r="D4738" s="5" t="s">
        <v>36954</v>
      </c>
      <c r="E4738" s="4" t="s">
        <v>8</v>
      </c>
    </row>
    <row r="4739" spans="1:5" x14ac:dyDescent="0.25">
      <c r="A4739" s="3" t="s">
        <v>16028</v>
      </c>
      <c r="B4739" s="4" t="s">
        <v>16029</v>
      </c>
      <c r="C4739" s="5" t="s">
        <v>16030</v>
      </c>
      <c r="D4739" s="5" t="s">
        <v>40621</v>
      </c>
      <c r="E4739" s="4" t="s">
        <v>16</v>
      </c>
    </row>
    <row r="4740" spans="1:5" x14ac:dyDescent="0.25">
      <c r="A4740" s="3" t="s">
        <v>12378</v>
      </c>
      <c r="B4740" s="4" t="s">
        <v>12379</v>
      </c>
      <c r="C4740" s="5" t="s">
        <v>12380</v>
      </c>
      <c r="D4740" s="5" t="s">
        <v>39391</v>
      </c>
      <c r="E4740" s="4" t="s">
        <v>8</v>
      </c>
    </row>
    <row r="4741" spans="1:5" x14ac:dyDescent="0.25">
      <c r="A4741" s="3" t="s">
        <v>2606</v>
      </c>
      <c r="B4741" s="4" t="s">
        <v>2607</v>
      </c>
      <c r="C4741" s="5" t="s">
        <v>2608</v>
      </c>
      <c r="D4741" s="5" t="s">
        <v>36108</v>
      </c>
      <c r="E4741" s="4" t="s">
        <v>16</v>
      </c>
    </row>
    <row r="4742" spans="1:5" x14ac:dyDescent="0.25">
      <c r="A4742" s="3" t="s">
        <v>4142</v>
      </c>
      <c r="B4742" s="4" t="s">
        <v>4143</v>
      </c>
      <c r="C4742" s="5" t="s">
        <v>4144</v>
      </c>
      <c r="D4742" s="5" t="s">
        <v>36622</v>
      </c>
      <c r="E4742" s="4" t="s">
        <v>12</v>
      </c>
    </row>
    <row r="4743" spans="1:5" x14ac:dyDescent="0.25">
      <c r="A4743" s="3" t="s">
        <v>4267</v>
      </c>
      <c r="B4743" s="4" t="s">
        <v>4268</v>
      </c>
      <c r="C4743" s="5" t="s">
        <v>4269</v>
      </c>
      <c r="D4743" s="5" t="s">
        <v>36664</v>
      </c>
      <c r="E4743" s="4" t="s">
        <v>16</v>
      </c>
    </row>
    <row r="4744" spans="1:5" x14ac:dyDescent="0.25">
      <c r="A4744" s="3" t="s">
        <v>29624</v>
      </c>
      <c r="B4744" s="4" t="s">
        <v>29625</v>
      </c>
      <c r="C4744" s="5" t="s">
        <v>29626</v>
      </c>
      <c r="D4744" s="5" t="s">
        <v>45195</v>
      </c>
      <c r="E4744" s="4" t="s">
        <v>16</v>
      </c>
    </row>
    <row r="4745" spans="1:5" x14ac:dyDescent="0.25">
      <c r="A4745" s="3" t="s">
        <v>15021</v>
      </c>
      <c r="B4745" s="4" t="s">
        <v>15022</v>
      </c>
      <c r="C4745" s="5" t="s">
        <v>15023</v>
      </c>
      <c r="D4745" s="5" t="s">
        <v>40281</v>
      </c>
      <c r="E4745" s="4" t="s">
        <v>16</v>
      </c>
    </row>
    <row r="4746" spans="1:5" x14ac:dyDescent="0.25">
      <c r="A4746" s="3" t="s">
        <v>10721</v>
      </c>
      <c r="B4746" s="4" t="s">
        <v>10722</v>
      </c>
      <c r="C4746" s="5" t="s">
        <v>10723</v>
      </c>
      <c r="D4746" s="5" t="s">
        <v>38834</v>
      </c>
      <c r="E4746" s="4" t="s">
        <v>8</v>
      </c>
    </row>
    <row r="4747" spans="1:5" x14ac:dyDescent="0.25">
      <c r="A4747" s="3" t="s">
        <v>31566</v>
      </c>
      <c r="B4747" s="4" t="s">
        <v>31567</v>
      </c>
      <c r="C4747" s="5" t="s">
        <v>31568</v>
      </c>
      <c r="D4747" s="5" t="s">
        <v>45849</v>
      </c>
      <c r="E4747" s="4" t="s">
        <v>16</v>
      </c>
    </row>
    <row r="4748" spans="1:5" x14ac:dyDescent="0.25">
      <c r="A4748" s="3" t="s">
        <v>31428</v>
      </c>
      <c r="B4748" s="4" t="s">
        <v>31429</v>
      </c>
      <c r="C4748" s="5" t="s">
        <v>31430</v>
      </c>
      <c r="D4748" s="5" t="s">
        <v>45803</v>
      </c>
      <c r="E4748" s="4" t="s">
        <v>16</v>
      </c>
    </row>
    <row r="4749" spans="1:5" x14ac:dyDescent="0.25">
      <c r="A4749" s="3" t="s">
        <v>695</v>
      </c>
      <c r="B4749" s="4" t="s">
        <v>696</v>
      </c>
      <c r="C4749" s="5" t="s">
        <v>697</v>
      </c>
      <c r="D4749" s="5" t="s">
        <v>35469</v>
      </c>
      <c r="E4749" s="4" t="s">
        <v>16</v>
      </c>
    </row>
    <row r="4750" spans="1:5" x14ac:dyDescent="0.25">
      <c r="A4750" s="3" t="s">
        <v>14001</v>
      </c>
      <c r="B4750" s="4" t="s">
        <v>14002</v>
      </c>
      <c r="C4750" s="5" t="s">
        <v>14003</v>
      </c>
      <c r="D4750" s="5" t="s">
        <v>39936</v>
      </c>
      <c r="E4750" s="4" t="s">
        <v>12</v>
      </c>
    </row>
    <row r="4751" spans="1:5" x14ac:dyDescent="0.25">
      <c r="A4751" s="3" t="s">
        <v>29423</v>
      </c>
      <c r="B4751" s="4" t="s">
        <v>29424</v>
      </c>
      <c r="C4751" s="5" t="s">
        <v>29425</v>
      </c>
      <c r="D4751" s="5" t="s">
        <v>45128</v>
      </c>
      <c r="E4751" s="4" t="s">
        <v>8</v>
      </c>
    </row>
    <row r="4752" spans="1:5" x14ac:dyDescent="0.25">
      <c r="A4752" s="3" t="s">
        <v>31752</v>
      </c>
      <c r="B4752" s="4" t="s">
        <v>31753</v>
      </c>
      <c r="C4752" s="5" t="s">
        <v>31754</v>
      </c>
      <c r="D4752" s="5" t="s">
        <v>45912</v>
      </c>
      <c r="E4752" s="4" t="s">
        <v>8</v>
      </c>
    </row>
    <row r="4753" spans="1:5" x14ac:dyDescent="0.25">
      <c r="A4753" s="3" t="s">
        <v>30933</v>
      </c>
      <c r="B4753" s="4" t="s">
        <v>30934</v>
      </c>
      <c r="C4753" s="5" t="s">
        <v>30935</v>
      </c>
      <c r="D4753" s="5" t="s">
        <v>45637</v>
      </c>
      <c r="E4753" s="4" t="s">
        <v>8</v>
      </c>
    </row>
    <row r="4754" spans="1:5" x14ac:dyDescent="0.25">
      <c r="A4754" s="3" t="s">
        <v>7921</v>
      </c>
      <c r="B4754" s="4" t="s">
        <v>7922</v>
      </c>
      <c r="C4754" s="5" t="s">
        <v>7923</v>
      </c>
      <c r="D4754" s="5" t="s">
        <v>37891</v>
      </c>
      <c r="E4754" s="4" t="s">
        <v>8</v>
      </c>
    </row>
    <row r="4755" spans="1:5" x14ac:dyDescent="0.25">
      <c r="A4755" s="3" t="s">
        <v>20653</v>
      </c>
      <c r="B4755" s="4" t="s">
        <v>20654</v>
      </c>
      <c r="C4755" s="5" t="s">
        <v>20655</v>
      </c>
      <c r="D4755" s="5" t="s">
        <v>42179</v>
      </c>
      <c r="E4755" s="4" t="s">
        <v>16</v>
      </c>
    </row>
    <row r="4756" spans="1:5" x14ac:dyDescent="0.25">
      <c r="A4756" s="3" t="s">
        <v>12221</v>
      </c>
      <c r="B4756" s="4" t="s">
        <v>12222</v>
      </c>
      <c r="C4756" s="5" t="s">
        <v>12223</v>
      </c>
      <c r="D4756" s="5" t="s">
        <v>39338</v>
      </c>
      <c r="E4756" s="4" t="s">
        <v>16</v>
      </c>
    </row>
    <row r="4757" spans="1:5" x14ac:dyDescent="0.25">
      <c r="A4757" s="3" t="s">
        <v>16793</v>
      </c>
      <c r="B4757" s="4" t="s">
        <v>16794</v>
      </c>
      <c r="C4757" s="5" t="s">
        <v>16795</v>
      </c>
      <c r="D4757" s="5" t="s">
        <v>40878</v>
      </c>
      <c r="E4757" s="4" t="s">
        <v>8</v>
      </c>
    </row>
    <row r="4758" spans="1:5" x14ac:dyDescent="0.25">
      <c r="A4758" s="3" t="s">
        <v>21901</v>
      </c>
      <c r="B4758" s="4" t="s">
        <v>21902</v>
      </c>
      <c r="C4758" s="5" t="s">
        <v>21903</v>
      </c>
      <c r="D4758" s="5" t="s">
        <v>42597</v>
      </c>
      <c r="E4758" s="4" t="s">
        <v>16</v>
      </c>
    </row>
    <row r="4759" spans="1:5" x14ac:dyDescent="0.25">
      <c r="A4759" s="3" t="s">
        <v>32256</v>
      </c>
      <c r="B4759" s="4" t="s">
        <v>32257</v>
      </c>
      <c r="C4759" s="5" t="s">
        <v>32258</v>
      </c>
      <c r="D4759" s="5" t="s">
        <v>46081</v>
      </c>
      <c r="E4759" s="4" t="s">
        <v>12</v>
      </c>
    </row>
    <row r="4760" spans="1:5" x14ac:dyDescent="0.25">
      <c r="A4760" s="3" t="s">
        <v>20767</v>
      </c>
      <c r="B4760" s="4" t="s">
        <v>20768</v>
      </c>
      <c r="C4760" s="5" t="s">
        <v>20769</v>
      </c>
      <c r="D4760" s="5" t="s">
        <v>42217</v>
      </c>
      <c r="E4760" s="4" t="s">
        <v>16</v>
      </c>
    </row>
    <row r="4761" spans="1:5" x14ac:dyDescent="0.25">
      <c r="A4761" s="3" t="s">
        <v>5956</v>
      </c>
      <c r="B4761" s="4" t="s">
        <v>5957</v>
      </c>
      <c r="C4761" s="5" t="s">
        <v>5958</v>
      </c>
      <c r="D4761" s="5" t="s">
        <v>37230</v>
      </c>
      <c r="E4761" s="4" t="s">
        <v>16</v>
      </c>
    </row>
    <row r="4762" spans="1:5" x14ac:dyDescent="0.25">
      <c r="A4762" s="3" t="s">
        <v>29208</v>
      </c>
      <c r="B4762" s="4" t="s">
        <v>29209</v>
      </c>
      <c r="C4762" s="5" t="s">
        <v>29210</v>
      </c>
      <c r="D4762" s="5" t="s">
        <v>45056</v>
      </c>
      <c r="E4762" s="4" t="s">
        <v>16</v>
      </c>
    </row>
    <row r="4763" spans="1:5" x14ac:dyDescent="0.25">
      <c r="A4763" s="3" t="s">
        <v>5920</v>
      </c>
      <c r="B4763" s="4" t="s">
        <v>5921</v>
      </c>
      <c r="C4763" s="5" t="s">
        <v>5922</v>
      </c>
      <c r="D4763" s="5" t="s">
        <v>37218</v>
      </c>
      <c r="E4763" s="4" t="s">
        <v>16</v>
      </c>
    </row>
    <row r="4764" spans="1:5" x14ac:dyDescent="0.25">
      <c r="A4764" s="3" t="s">
        <v>18216</v>
      </c>
      <c r="B4764" s="4" t="s">
        <v>18217</v>
      </c>
      <c r="C4764" s="5" t="s">
        <v>18218</v>
      </c>
      <c r="D4764" s="5" t="s">
        <v>41358</v>
      </c>
      <c r="E4764" s="4" t="s">
        <v>16</v>
      </c>
    </row>
    <row r="4765" spans="1:5" x14ac:dyDescent="0.25">
      <c r="A4765" s="3" t="s">
        <v>26279</v>
      </c>
      <c r="B4765" s="4" t="s">
        <v>26280</v>
      </c>
      <c r="C4765" s="5" t="s">
        <v>26281</v>
      </c>
      <c r="D4765" s="5" t="s">
        <v>44070</v>
      </c>
      <c r="E4765" s="4" t="s">
        <v>16</v>
      </c>
    </row>
    <row r="4766" spans="1:5" x14ac:dyDescent="0.25">
      <c r="A4766" s="3" t="s">
        <v>2786</v>
      </c>
      <c r="B4766" s="4" t="s">
        <v>2787</v>
      </c>
      <c r="C4766" s="5" t="s">
        <v>2788</v>
      </c>
      <c r="D4766" s="5" t="s">
        <v>36168</v>
      </c>
      <c r="E4766" s="4" t="s">
        <v>16</v>
      </c>
    </row>
    <row r="4767" spans="1:5" x14ac:dyDescent="0.25">
      <c r="A4767" s="3" t="s">
        <v>22188</v>
      </c>
      <c r="B4767" s="4" t="s">
        <v>22189</v>
      </c>
      <c r="C4767" s="5" t="s">
        <v>22190</v>
      </c>
      <c r="D4767" s="5" t="s">
        <v>42694</v>
      </c>
      <c r="E4767" s="4" t="s">
        <v>8</v>
      </c>
    </row>
    <row r="4768" spans="1:5" x14ac:dyDescent="0.25">
      <c r="A4768" s="3" t="s">
        <v>23463</v>
      </c>
      <c r="B4768" s="4" t="s">
        <v>23464</v>
      </c>
      <c r="C4768" s="5" t="s">
        <v>23465</v>
      </c>
      <c r="D4768" s="5" t="s">
        <v>43122</v>
      </c>
      <c r="E4768" s="4" t="s">
        <v>8</v>
      </c>
    </row>
    <row r="4769" spans="1:5" x14ac:dyDescent="0.25">
      <c r="A4769" s="3" t="s">
        <v>26961</v>
      </c>
      <c r="B4769" s="4" t="s">
        <v>26962</v>
      </c>
      <c r="C4769" s="5" t="s">
        <v>26963</v>
      </c>
      <c r="D4769" s="5" t="s">
        <v>44298</v>
      </c>
      <c r="E4769" s="4" t="s">
        <v>8</v>
      </c>
    </row>
    <row r="4770" spans="1:5" x14ac:dyDescent="0.25">
      <c r="A4770" s="3" t="s">
        <v>24747</v>
      </c>
      <c r="B4770" s="4" t="s">
        <v>24748</v>
      </c>
      <c r="C4770" s="5" t="s">
        <v>24749</v>
      </c>
      <c r="D4770" s="5" t="s">
        <v>43553</v>
      </c>
      <c r="E4770" s="4" t="s">
        <v>16</v>
      </c>
    </row>
    <row r="4771" spans="1:5" x14ac:dyDescent="0.25">
      <c r="A4771" s="3" t="s">
        <v>31030</v>
      </c>
      <c r="B4771" s="4" t="s">
        <v>31031</v>
      </c>
      <c r="C4771" s="5" t="s">
        <v>31032</v>
      </c>
      <c r="D4771" s="5" t="s">
        <v>45670</v>
      </c>
      <c r="E4771" s="4" t="s">
        <v>8</v>
      </c>
    </row>
    <row r="4772" spans="1:5" x14ac:dyDescent="0.25">
      <c r="A4772" s="3" t="s">
        <v>15338</v>
      </c>
      <c r="B4772" s="4" t="s">
        <v>15339</v>
      </c>
      <c r="C4772" s="5" t="s">
        <v>15340</v>
      </c>
      <c r="D4772" s="5" t="s">
        <v>40388</v>
      </c>
      <c r="E4772" s="4" t="s">
        <v>16</v>
      </c>
    </row>
    <row r="4773" spans="1:5" x14ac:dyDescent="0.25">
      <c r="A4773" s="3" t="s">
        <v>23195</v>
      </c>
      <c r="B4773" s="4" t="s">
        <v>23196</v>
      </c>
      <c r="C4773" s="5" t="s">
        <v>23197</v>
      </c>
      <c r="D4773" s="5" t="s">
        <v>43032</v>
      </c>
      <c r="E4773" s="4" t="s">
        <v>16</v>
      </c>
    </row>
    <row r="4774" spans="1:5" x14ac:dyDescent="0.25">
      <c r="A4774" s="3" t="s">
        <v>29244</v>
      </c>
      <c r="B4774" s="4" t="s">
        <v>29245</v>
      </c>
      <c r="C4774" s="5" t="s">
        <v>29246</v>
      </c>
      <c r="D4774" s="5" t="s">
        <v>45068</v>
      </c>
      <c r="E4774" s="4" t="s">
        <v>8</v>
      </c>
    </row>
    <row r="4775" spans="1:5" x14ac:dyDescent="0.25">
      <c r="A4775" s="3" t="s">
        <v>19990</v>
      </c>
      <c r="B4775" s="4" t="s">
        <v>19991</v>
      </c>
      <c r="C4775" s="5" t="s">
        <v>19992</v>
      </c>
      <c r="D4775" s="5" t="s">
        <v>41956</v>
      </c>
      <c r="E4775" s="4" t="s">
        <v>16</v>
      </c>
    </row>
    <row r="4776" spans="1:5" x14ac:dyDescent="0.25">
      <c r="A4776" s="3" t="s">
        <v>14070</v>
      </c>
      <c r="B4776" s="4" t="s">
        <v>14071</v>
      </c>
      <c r="C4776" s="5" t="s">
        <v>14072</v>
      </c>
      <c r="D4776" s="5" t="s">
        <v>39959</v>
      </c>
      <c r="E4776" s="4" t="s">
        <v>16</v>
      </c>
    </row>
    <row r="4777" spans="1:5" x14ac:dyDescent="0.25">
      <c r="A4777" s="3" t="s">
        <v>30587</v>
      </c>
      <c r="B4777" s="4" t="s">
        <v>30588</v>
      </c>
      <c r="C4777" s="5" t="s">
        <v>30589</v>
      </c>
      <c r="D4777" s="5" t="s">
        <v>45520</v>
      </c>
      <c r="E4777" s="4" t="s">
        <v>8</v>
      </c>
    </row>
    <row r="4778" spans="1:5" x14ac:dyDescent="0.25">
      <c r="A4778" s="3" t="s">
        <v>15358</v>
      </c>
      <c r="B4778" s="4" t="s">
        <v>15359</v>
      </c>
      <c r="C4778" s="5" t="s">
        <v>15360</v>
      </c>
      <c r="D4778" s="5" t="s">
        <v>40395</v>
      </c>
      <c r="E4778" s="4" t="s">
        <v>8</v>
      </c>
    </row>
    <row r="4779" spans="1:5" x14ac:dyDescent="0.25">
      <c r="A4779" s="3" t="s">
        <v>4695</v>
      </c>
      <c r="B4779" s="4" t="s">
        <v>4696</v>
      </c>
      <c r="C4779" s="5" t="s">
        <v>4697</v>
      </c>
      <c r="D4779" s="5" t="s">
        <v>36807</v>
      </c>
      <c r="E4779" s="4" t="s">
        <v>16</v>
      </c>
    </row>
    <row r="4780" spans="1:5" x14ac:dyDescent="0.25">
      <c r="A4780" s="3" t="s">
        <v>12466</v>
      </c>
      <c r="B4780" s="4" t="s">
        <v>12467</v>
      </c>
      <c r="C4780" s="5" t="s">
        <v>12468</v>
      </c>
      <c r="D4780" s="5" t="s">
        <v>39421</v>
      </c>
      <c r="E4780" s="4" t="s">
        <v>16</v>
      </c>
    </row>
    <row r="4781" spans="1:5" x14ac:dyDescent="0.25">
      <c r="A4781" s="3" t="s">
        <v>34786</v>
      </c>
      <c r="B4781" s="4" t="s">
        <v>34787</v>
      </c>
      <c r="C4781" s="5" t="s">
        <v>34788</v>
      </c>
      <c r="D4781" s="5" t="s">
        <v>46938</v>
      </c>
      <c r="E4781" s="4" t="s">
        <v>8</v>
      </c>
    </row>
    <row r="4782" spans="1:5" x14ac:dyDescent="0.25">
      <c r="A4782" s="3" t="s">
        <v>4402</v>
      </c>
      <c r="B4782" s="4" t="s">
        <v>4403</v>
      </c>
      <c r="C4782" s="5" t="s">
        <v>4404</v>
      </c>
      <c r="D4782" s="5" t="s">
        <v>36709</v>
      </c>
      <c r="E4782" s="4" t="s">
        <v>16</v>
      </c>
    </row>
    <row r="4783" spans="1:5" x14ac:dyDescent="0.25">
      <c r="A4783" s="3" t="s">
        <v>33829</v>
      </c>
      <c r="B4783" s="4" t="s">
        <v>33830</v>
      </c>
      <c r="C4783" s="5" t="s">
        <v>33831</v>
      </c>
      <c r="D4783" s="5" t="s">
        <v>46613</v>
      </c>
      <c r="E4783" s="4" t="s">
        <v>16</v>
      </c>
    </row>
    <row r="4784" spans="1:5" x14ac:dyDescent="0.25">
      <c r="A4784" s="3" t="s">
        <v>32107</v>
      </c>
      <c r="B4784" s="4" t="s">
        <v>32108</v>
      </c>
      <c r="C4784" s="5" t="s">
        <v>32109</v>
      </c>
      <c r="D4784" s="5" t="s">
        <v>46031</v>
      </c>
      <c r="E4784" s="4" t="s">
        <v>16</v>
      </c>
    </row>
    <row r="4785" spans="1:5" x14ac:dyDescent="0.25">
      <c r="A4785" s="3" t="s">
        <v>11705</v>
      </c>
      <c r="B4785" s="4" t="s">
        <v>11706</v>
      </c>
      <c r="C4785" s="5" t="s">
        <v>11707</v>
      </c>
      <c r="D4785" s="5" t="s">
        <v>39165</v>
      </c>
      <c r="E4785" s="4" t="s">
        <v>16</v>
      </c>
    </row>
    <row r="4786" spans="1:5" x14ac:dyDescent="0.25">
      <c r="A4786" s="3" t="s">
        <v>10254</v>
      </c>
      <c r="B4786" s="4" t="s">
        <v>10255</v>
      </c>
      <c r="C4786" s="5" t="s">
        <v>10256</v>
      </c>
      <c r="D4786" s="5" t="s">
        <v>38677</v>
      </c>
      <c r="E4786" s="4" t="s">
        <v>16</v>
      </c>
    </row>
    <row r="4787" spans="1:5" x14ac:dyDescent="0.25">
      <c r="A4787" s="3" t="s">
        <v>11401</v>
      </c>
      <c r="B4787" s="4" t="s">
        <v>11402</v>
      </c>
      <c r="C4787" s="5" t="s">
        <v>11403</v>
      </c>
      <c r="D4787" s="5" t="s">
        <v>39063</v>
      </c>
      <c r="E4787" s="4" t="s">
        <v>16</v>
      </c>
    </row>
    <row r="4788" spans="1:5" x14ac:dyDescent="0.25">
      <c r="A4788" s="3" t="s">
        <v>3717</v>
      </c>
      <c r="B4788" s="4" t="s">
        <v>3718</v>
      </c>
      <c r="C4788" s="5" t="s">
        <v>3719</v>
      </c>
      <c r="D4788" s="5" t="s">
        <v>36480</v>
      </c>
      <c r="E4788" s="4" t="s">
        <v>16</v>
      </c>
    </row>
    <row r="4789" spans="1:5" x14ac:dyDescent="0.25">
      <c r="A4789" s="3" t="s">
        <v>17058</v>
      </c>
      <c r="B4789" s="4" t="s">
        <v>17059</v>
      </c>
      <c r="C4789" s="5" t="s">
        <v>17060</v>
      </c>
      <c r="D4789" s="5" t="s">
        <v>40967</v>
      </c>
      <c r="E4789" s="4" t="s">
        <v>8</v>
      </c>
    </row>
    <row r="4790" spans="1:5" x14ac:dyDescent="0.25">
      <c r="A4790" s="3" t="s">
        <v>13591</v>
      </c>
      <c r="B4790" s="4" t="s">
        <v>13592</v>
      </c>
      <c r="C4790" s="5" t="s">
        <v>13593</v>
      </c>
      <c r="D4790" s="5" t="s">
        <v>39798</v>
      </c>
      <c r="E4790" s="4" t="s">
        <v>16</v>
      </c>
    </row>
    <row r="4791" spans="1:5" x14ac:dyDescent="0.25">
      <c r="A4791" s="3" t="s">
        <v>20841</v>
      </c>
      <c r="B4791" s="4" t="s">
        <v>20842</v>
      </c>
      <c r="C4791" s="5" t="s">
        <v>20843</v>
      </c>
      <c r="D4791" s="5" t="s">
        <v>42242</v>
      </c>
      <c r="E4791" s="4" t="s">
        <v>16</v>
      </c>
    </row>
    <row r="4792" spans="1:5" x14ac:dyDescent="0.25">
      <c r="A4792" s="3" t="s">
        <v>6061</v>
      </c>
      <c r="B4792" s="4" t="s">
        <v>6062</v>
      </c>
      <c r="C4792" s="5" t="s">
        <v>6063</v>
      </c>
      <c r="D4792" s="5" t="s">
        <v>37266</v>
      </c>
      <c r="E4792" s="4" t="s">
        <v>16</v>
      </c>
    </row>
    <row r="4793" spans="1:5" x14ac:dyDescent="0.25">
      <c r="A4793" s="3" t="s">
        <v>11613</v>
      </c>
      <c r="B4793" s="4" t="s">
        <v>11614</v>
      </c>
      <c r="C4793" s="5" t="s">
        <v>11615</v>
      </c>
      <c r="D4793" s="5" t="s">
        <v>39134</v>
      </c>
      <c r="E4793" s="4" t="s">
        <v>12</v>
      </c>
    </row>
    <row r="4794" spans="1:5" x14ac:dyDescent="0.25">
      <c r="A4794" s="3" t="s">
        <v>29597</v>
      </c>
      <c r="B4794" s="4" t="s">
        <v>29598</v>
      </c>
      <c r="C4794" s="5" t="s">
        <v>29599</v>
      </c>
      <c r="D4794" s="5" t="s">
        <v>45186</v>
      </c>
      <c r="E4794" s="4" t="s">
        <v>8</v>
      </c>
    </row>
    <row r="4795" spans="1:5" x14ac:dyDescent="0.25">
      <c r="A4795" s="3" t="s">
        <v>8182</v>
      </c>
      <c r="B4795" s="4" t="s">
        <v>8183</v>
      </c>
      <c r="C4795" s="5" t="s">
        <v>8184</v>
      </c>
      <c r="D4795" s="5" t="s">
        <v>37978</v>
      </c>
      <c r="E4795" s="4" t="s">
        <v>12</v>
      </c>
    </row>
    <row r="4796" spans="1:5" x14ac:dyDescent="0.25">
      <c r="A4796" s="3" t="s">
        <v>10895</v>
      </c>
      <c r="B4796" s="4" t="s">
        <v>10896</v>
      </c>
      <c r="C4796" s="5" t="s">
        <v>10897</v>
      </c>
      <c r="D4796" s="5" t="s">
        <v>38893</v>
      </c>
      <c r="E4796" s="4" t="s">
        <v>16</v>
      </c>
    </row>
    <row r="4797" spans="1:5" x14ac:dyDescent="0.25">
      <c r="A4797" s="3" t="s">
        <v>31249</v>
      </c>
      <c r="B4797" s="4" t="s">
        <v>31250</v>
      </c>
      <c r="C4797" s="5" t="s">
        <v>31251</v>
      </c>
      <c r="D4797" s="5" t="s">
        <v>45743</v>
      </c>
      <c r="E4797" s="4" t="s">
        <v>16</v>
      </c>
    </row>
    <row r="4798" spans="1:5" x14ac:dyDescent="0.25">
      <c r="A4798" s="3" t="s">
        <v>11515</v>
      </c>
      <c r="B4798" s="4" t="s">
        <v>11516</v>
      </c>
      <c r="C4798" s="5" t="s">
        <v>11517</v>
      </c>
      <c r="D4798" s="5" t="s">
        <v>39101</v>
      </c>
      <c r="E4798" s="4" t="s">
        <v>16</v>
      </c>
    </row>
    <row r="4799" spans="1:5" x14ac:dyDescent="0.25">
      <c r="A4799" s="3" t="s">
        <v>30221</v>
      </c>
      <c r="B4799" s="4" t="s">
        <v>30222</v>
      </c>
      <c r="C4799" s="5" t="s">
        <v>30223</v>
      </c>
      <c r="D4799" s="5" t="s">
        <v>45396</v>
      </c>
      <c r="E4799" s="4" t="s">
        <v>133</v>
      </c>
    </row>
    <row r="4800" spans="1:5" x14ac:dyDescent="0.25">
      <c r="A4800" s="3" t="s">
        <v>6001</v>
      </c>
      <c r="B4800" s="4" t="s">
        <v>6002</v>
      </c>
      <c r="C4800" s="5" t="s">
        <v>6003</v>
      </c>
      <c r="D4800" s="5" t="s">
        <v>37245</v>
      </c>
      <c r="E4800" s="4" t="s">
        <v>16</v>
      </c>
    </row>
    <row r="4801" spans="1:5" x14ac:dyDescent="0.25">
      <c r="A4801" s="3" t="s">
        <v>6671</v>
      </c>
      <c r="B4801" s="4" t="s">
        <v>6672</v>
      </c>
      <c r="C4801" s="5" t="s">
        <v>6673</v>
      </c>
      <c r="D4801" s="5" t="s">
        <v>37470</v>
      </c>
      <c r="E4801" s="4" t="s">
        <v>16</v>
      </c>
    </row>
    <row r="4802" spans="1:5" x14ac:dyDescent="0.25">
      <c r="A4802" s="3" t="s">
        <v>3378</v>
      </c>
      <c r="B4802" s="4" t="s">
        <v>3379</v>
      </c>
      <c r="C4802" s="5" t="s">
        <v>3380</v>
      </c>
      <c r="D4802" s="5" t="s">
        <v>36366</v>
      </c>
      <c r="E4802" s="4" t="s">
        <v>16</v>
      </c>
    </row>
    <row r="4803" spans="1:5" x14ac:dyDescent="0.25">
      <c r="A4803" s="3" t="s">
        <v>5379</v>
      </c>
      <c r="B4803" s="4" t="s">
        <v>5380</v>
      </c>
      <c r="C4803" s="5" t="s">
        <v>5381</v>
      </c>
      <c r="D4803" s="5" t="s">
        <v>37037</v>
      </c>
      <c r="E4803" s="4" t="s">
        <v>12</v>
      </c>
    </row>
    <row r="4804" spans="1:5" x14ac:dyDescent="0.25">
      <c r="A4804" s="3" t="s">
        <v>20449</v>
      </c>
      <c r="B4804" s="4" t="s">
        <v>20450</v>
      </c>
      <c r="C4804" s="5" t="s">
        <v>20451</v>
      </c>
      <c r="D4804" s="5" t="s">
        <v>42110</v>
      </c>
      <c r="E4804" s="4" t="s">
        <v>8</v>
      </c>
    </row>
    <row r="4805" spans="1:5" x14ac:dyDescent="0.25">
      <c r="A4805" s="3" t="s">
        <v>11299</v>
      </c>
      <c r="B4805" s="4" t="s">
        <v>11300</v>
      </c>
      <c r="C4805" s="5" t="s">
        <v>11301</v>
      </c>
      <c r="D4805" s="5" t="s">
        <v>39029</v>
      </c>
      <c r="E4805" s="4" t="s">
        <v>16</v>
      </c>
    </row>
    <row r="4806" spans="1:5" x14ac:dyDescent="0.25">
      <c r="A4806" s="3" t="s">
        <v>10432</v>
      </c>
      <c r="B4806" s="4" t="s">
        <v>10433</v>
      </c>
      <c r="C4806" s="5" t="s">
        <v>10434</v>
      </c>
      <c r="D4806" s="5" t="s">
        <v>38737</v>
      </c>
      <c r="E4806" s="4" t="s">
        <v>16</v>
      </c>
    </row>
    <row r="4807" spans="1:5" x14ac:dyDescent="0.25">
      <c r="A4807" s="3" t="s">
        <v>19833</v>
      </c>
      <c r="B4807" s="4" t="s">
        <v>19834</v>
      </c>
      <c r="C4807" s="5" t="s">
        <v>19835</v>
      </c>
      <c r="D4807" s="5" t="s">
        <v>41903</v>
      </c>
      <c r="E4807" s="4" t="s">
        <v>12</v>
      </c>
    </row>
    <row r="4808" spans="1:5" x14ac:dyDescent="0.25">
      <c r="A4808" s="3" t="s">
        <v>5284</v>
      </c>
      <c r="B4808" s="4" t="s">
        <v>5285</v>
      </c>
      <c r="C4808" s="5" t="s">
        <v>5286</v>
      </c>
      <c r="D4808" s="5" t="s">
        <v>37005</v>
      </c>
      <c r="E4808" s="4" t="s">
        <v>16</v>
      </c>
    </row>
    <row r="4809" spans="1:5" x14ac:dyDescent="0.25">
      <c r="A4809" s="3" t="s">
        <v>9471</v>
      </c>
      <c r="B4809" s="4" t="s">
        <v>9472</v>
      </c>
      <c r="C4809" s="5" t="s">
        <v>9473</v>
      </c>
      <c r="D4809" s="5" t="s">
        <v>38412</v>
      </c>
      <c r="E4809" s="4" t="s">
        <v>16</v>
      </c>
    </row>
    <row r="4810" spans="1:5" x14ac:dyDescent="0.25">
      <c r="A4810" s="3" t="s">
        <v>5864</v>
      </c>
      <c r="B4810" s="4" t="s">
        <v>5865</v>
      </c>
      <c r="C4810" s="5" t="s">
        <v>5866</v>
      </c>
      <c r="D4810" s="5" t="s">
        <v>37199</v>
      </c>
      <c r="E4810" s="4" t="s">
        <v>16</v>
      </c>
    </row>
    <row r="4811" spans="1:5" x14ac:dyDescent="0.25">
      <c r="A4811" s="3" t="s">
        <v>17925</v>
      </c>
      <c r="B4811" s="4" t="s">
        <v>17926</v>
      </c>
      <c r="C4811" s="5" t="s">
        <v>17927</v>
      </c>
      <c r="D4811" s="5" t="s">
        <v>41260</v>
      </c>
      <c r="E4811" s="4" t="s">
        <v>16</v>
      </c>
    </row>
    <row r="4812" spans="1:5" x14ac:dyDescent="0.25">
      <c r="A4812" s="3" t="s">
        <v>26357</v>
      </c>
      <c r="B4812" s="4" t="s">
        <v>26358</v>
      </c>
      <c r="C4812" s="5" t="s">
        <v>26359</v>
      </c>
      <c r="D4812" s="5" t="s">
        <v>44096</v>
      </c>
      <c r="E4812" s="4" t="s">
        <v>12</v>
      </c>
    </row>
    <row r="4813" spans="1:5" x14ac:dyDescent="0.25">
      <c r="A4813" s="3" t="s">
        <v>26202</v>
      </c>
      <c r="B4813" s="4" t="s">
        <v>26203</v>
      </c>
      <c r="C4813" s="5" t="s">
        <v>26204</v>
      </c>
      <c r="D4813" s="5" t="s">
        <v>44044</v>
      </c>
      <c r="E4813" s="4" t="s">
        <v>16</v>
      </c>
    </row>
    <row r="4814" spans="1:5" x14ac:dyDescent="0.25">
      <c r="A4814" s="3" t="s">
        <v>21226</v>
      </c>
      <c r="B4814" s="4" t="s">
        <v>21227</v>
      </c>
      <c r="C4814" s="5" t="s">
        <v>21228</v>
      </c>
      <c r="D4814" s="5" t="s">
        <v>42371</v>
      </c>
      <c r="E4814" s="4" t="s">
        <v>16</v>
      </c>
    </row>
    <row r="4815" spans="1:5" x14ac:dyDescent="0.25">
      <c r="A4815" s="3" t="s">
        <v>26509</v>
      </c>
      <c r="B4815" s="4" t="s">
        <v>26510</v>
      </c>
      <c r="C4815" s="5" t="s">
        <v>26511</v>
      </c>
      <c r="D4815" s="5" t="s">
        <v>44147</v>
      </c>
      <c r="E4815" s="4" t="s">
        <v>12</v>
      </c>
    </row>
    <row r="4816" spans="1:5" x14ac:dyDescent="0.25">
      <c r="A4816" s="3" t="s">
        <v>15871</v>
      </c>
      <c r="B4816" s="4" t="s">
        <v>15872</v>
      </c>
      <c r="C4816" s="5" t="s">
        <v>15873</v>
      </c>
      <c r="D4816" s="5" t="s">
        <v>40568</v>
      </c>
      <c r="E4816" s="4" t="s">
        <v>133</v>
      </c>
    </row>
    <row r="4817" spans="1:5" x14ac:dyDescent="0.25">
      <c r="A4817" s="3" t="s">
        <v>35072</v>
      </c>
      <c r="B4817" s="4" t="s">
        <v>35073</v>
      </c>
      <c r="C4817" s="5" t="s">
        <v>35074</v>
      </c>
      <c r="D4817" s="5" t="s">
        <v>47034</v>
      </c>
      <c r="E4817" s="4" t="s">
        <v>16</v>
      </c>
    </row>
    <row r="4818" spans="1:5" x14ac:dyDescent="0.25">
      <c r="A4818" s="3" t="s">
        <v>35122</v>
      </c>
      <c r="B4818" s="4" t="s">
        <v>35123</v>
      </c>
      <c r="C4818" s="5" t="s">
        <v>35124</v>
      </c>
      <c r="D4818" s="5" t="s">
        <v>47051</v>
      </c>
      <c r="E4818" s="4" t="s">
        <v>16</v>
      </c>
    </row>
    <row r="4819" spans="1:5" x14ac:dyDescent="0.25">
      <c r="A4819" s="3" t="s">
        <v>20874</v>
      </c>
      <c r="B4819" s="4" t="s">
        <v>20875</v>
      </c>
      <c r="C4819" s="5" t="s">
        <v>20876</v>
      </c>
      <c r="D4819" s="5" t="s">
        <v>42253</v>
      </c>
      <c r="E4819" s="4" t="s">
        <v>16</v>
      </c>
    </row>
    <row r="4820" spans="1:5" x14ac:dyDescent="0.25">
      <c r="A4820" s="3" t="s">
        <v>17455</v>
      </c>
      <c r="B4820" s="4" t="s">
        <v>17456</v>
      </c>
      <c r="C4820" s="5" t="s">
        <v>17457</v>
      </c>
      <c r="D4820" s="5" t="s">
        <v>41102</v>
      </c>
      <c r="E4820" s="4" t="s">
        <v>12</v>
      </c>
    </row>
    <row r="4821" spans="1:5" x14ac:dyDescent="0.25">
      <c r="A4821" s="3" t="s">
        <v>25959</v>
      </c>
      <c r="B4821" s="4" t="s">
        <v>25960</v>
      </c>
      <c r="C4821" s="5" t="s">
        <v>25961</v>
      </c>
      <c r="D4821" s="5" t="s">
        <v>43962</v>
      </c>
      <c r="E4821" s="4" t="s">
        <v>8</v>
      </c>
    </row>
    <row r="4822" spans="1:5" x14ac:dyDescent="0.25">
      <c r="A4822" s="3" t="s">
        <v>17583</v>
      </c>
      <c r="B4822" s="4" t="s">
        <v>17584</v>
      </c>
      <c r="C4822" s="5" t="s">
        <v>17585</v>
      </c>
      <c r="D4822" s="5" t="s">
        <v>41145</v>
      </c>
      <c r="E4822" s="4" t="s">
        <v>16</v>
      </c>
    </row>
    <row r="4823" spans="1:5" x14ac:dyDescent="0.25">
      <c r="A4823" s="3" t="s">
        <v>32052</v>
      </c>
      <c r="B4823" s="4" t="s">
        <v>32053</v>
      </c>
      <c r="C4823" s="5" t="s">
        <v>32054</v>
      </c>
      <c r="D4823" s="5" t="s">
        <v>46012</v>
      </c>
      <c r="E4823" s="4" t="s">
        <v>16</v>
      </c>
    </row>
    <row r="4824" spans="1:5" x14ac:dyDescent="0.25">
      <c r="A4824" s="3" t="s">
        <v>24588</v>
      </c>
      <c r="B4824" s="4" t="s">
        <v>24589</v>
      </c>
      <c r="C4824" s="5" t="s">
        <v>24590</v>
      </c>
      <c r="D4824" s="5" t="s">
        <v>43500</v>
      </c>
      <c r="E4824" s="4" t="s">
        <v>16</v>
      </c>
    </row>
    <row r="4825" spans="1:5" x14ac:dyDescent="0.25">
      <c r="A4825" s="3" t="s">
        <v>33247</v>
      </c>
      <c r="B4825" s="4" t="s">
        <v>33248</v>
      </c>
      <c r="C4825" s="5" t="s">
        <v>33249</v>
      </c>
      <c r="D4825" s="5" t="s">
        <v>46416</v>
      </c>
      <c r="E4825" s="4" t="s">
        <v>16</v>
      </c>
    </row>
    <row r="4826" spans="1:5" x14ac:dyDescent="0.25">
      <c r="A4826" s="3" t="s">
        <v>12965</v>
      </c>
      <c r="B4826" s="4" t="s">
        <v>12966</v>
      </c>
      <c r="C4826" s="5" t="s">
        <v>12967</v>
      </c>
      <c r="D4826" s="5" t="s">
        <v>39588</v>
      </c>
      <c r="E4826" s="4" t="s">
        <v>16</v>
      </c>
    </row>
    <row r="4827" spans="1:5" x14ac:dyDescent="0.25">
      <c r="A4827" s="3" t="s">
        <v>18121</v>
      </c>
      <c r="B4827" s="4" t="s">
        <v>18122</v>
      </c>
      <c r="C4827" s="5" t="s">
        <v>18123</v>
      </c>
      <c r="D4827" s="5" t="s">
        <v>41326</v>
      </c>
      <c r="E4827" s="4" t="s">
        <v>133</v>
      </c>
    </row>
    <row r="4828" spans="1:5" x14ac:dyDescent="0.25">
      <c r="A4828" s="3" t="s">
        <v>15463</v>
      </c>
      <c r="B4828" s="4" t="s">
        <v>15464</v>
      </c>
      <c r="C4828" s="5" t="s">
        <v>15465</v>
      </c>
      <c r="D4828" s="5" t="s">
        <v>40431</v>
      </c>
      <c r="E4828" s="4" t="s">
        <v>8</v>
      </c>
    </row>
    <row r="4829" spans="1:5" x14ac:dyDescent="0.25">
      <c r="A4829" s="3" t="s">
        <v>15589</v>
      </c>
      <c r="B4829" s="4" t="s">
        <v>15590</v>
      </c>
      <c r="C4829" s="5" t="s">
        <v>15591</v>
      </c>
      <c r="D4829" s="5" t="s">
        <v>40473</v>
      </c>
      <c r="E4829" s="4" t="s">
        <v>16</v>
      </c>
    </row>
    <row r="4830" spans="1:5" x14ac:dyDescent="0.25">
      <c r="A4830" s="3" t="s">
        <v>20520</v>
      </c>
      <c r="B4830" s="4" t="s">
        <v>20521</v>
      </c>
      <c r="C4830" s="5" t="s">
        <v>20522</v>
      </c>
      <c r="D4830" s="5" t="s">
        <v>42134</v>
      </c>
      <c r="E4830" s="4" t="s">
        <v>16</v>
      </c>
    </row>
    <row r="4831" spans="1:5" x14ac:dyDescent="0.25">
      <c r="A4831" s="3" t="s">
        <v>27794</v>
      </c>
      <c r="B4831" s="4" t="s">
        <v>27795</v>
      </c>
      <c r="C4831" s="5" t="s">
        <v>27796</v>
      </c>
      <c r="D4831" s="5" t="s">
        <v>44579</v>
      </c>
      <c r="E4831" s="4" t="s">
        <v>16</v>
      </c>
    </row>
    <row r="4832" spans="1:5" x14ac:dyDescent="0.25">
      <c r="A4832" s="3" t="s">
        <v>32402</v>
      </c>
      <c r="B4832" s="4" t="s">
        <v>32403</v>
      </c>
      <c r="C4832" s="5" t="s">
        <v>32404</v>
      </c>
      <c r="D4832" s="5" t="s">
        <v>46130</v>
      </c>
      <c r="E4832" s="4" t="s">
        <v>8</v>
      </c>
    </row>
    <row r="4833" spans="1:5" x14ac:dyDescent="0.25">
      <c r="A4833" s="3" t="s">
        <v>22053</v>
      </c>
      <c r="B4833" s="4" t="s">
        <v>22054</v>
      </c>
      <c r="C4833" s="5" t="s">
        <v>22055</v>
      </c>
      <c r="D4833" s="5" t="s">
        <v>42648</v>
      </c>
      <c r="E4833" s="4" t="s">
        <v>8</v>
      </c>
    </row>
    <row r="4834" spans="1:5" x14ac:dyDescent="0.25">
      <c r="A4834" s="3" t="s">
        <v>30165</v>
      </c>
      <c r="B4834" s="4" t="s">
        <v>30166</v>
      </c>
      <c r="C4834" s="5" t="s">
        <v>30167</v>
      </c>
      <c r="D4834" s="5" t="s">
        <v>45377</v>
      </c>
      <c r="E4834" s="4" t="s">
        <v>16</v>
      </c>
    </row>
    <row r="4835" spans="1:5" x14ac:dyDescent="0.25">
      <c r="A4835" s="3" t="s">
        <v>8906</v>
      </c>
      <c r="B4835" s="4" t="s">
        <v>8907</v>
      </c>
      <c r="C4835" s="5" t="s">
        <v>8908</v>
      </c>
      <c r="D4835" s="5" t="s">
        <v>38222</v>
      </c>
      <c r="E4835" s="4" t="s">
        <v>16</v>
      </c>
    </row>
    <row r="4836" spans="1:5" x14ac:dyDescent="0.25">
      <c r="A4836" s="3" t="s">
        <v>13121</v>
      </c>
      <c r="B4836" s="4" t="s">
        <v>13122</v>
      </c>
      <c r="C4836" s="5" t="s">
        <v>13123</v>
      </c>
      <c r="D4836" s="5" t="s">
        <v>39641</v>
      </c>
      <c r="E4836" s="4" t="s">
        <v>16</v>
      </c>
    </row>
    <row r="4837" spans="1:5" x14ac:dyDescent="0.25">
      <c r="A4837" s="3" t="s">
        <v>26098</v>
      </c>
      <c r="B4837" s="4" t="s">
        <v>26099</v>
      </c>
      <c r="C4837" s="5" t="s">
        <v>26100</v>
      </c>
      <c r="D4837" s="5" t="s">
        <v>44009</v>
      </c>
      <c r="E4837" s="4" t="s">
        <v>16</v>
      </c>
    </row>
    <row r="4838" spans="1:5" x14ac:dyDescent="0.25">
      <c r="A4838" s="3" t="s">
        <v>13998</v>
      </c>
      <c r="B4838" s="4" t="s">
        <v>13999</v>
      </c>
      <c r="C4838" s="5" t="s">
        <v>14000</v>
      </c>
      <c r="D4838" s="5" t="s">
        <v>39935</v>
      </c>
      <c r="E4838" s="4" t="s">
        <v>8</v>
      </c>
    </row>
    <row r="4839" spans="1:5" x14ac:dyDescent="0.25">
      <c r="A4839" s="3" t="s">
        <v>21253</v>
      </c>
      <c r="B4839" s="4" t="s">
        <v>21254</v>
      </c>
      <c r="C4839" s="5" t="s">
        <v>21255</v>
      </c>
      <c r="D4839" s="5" t="s">
        <v>42380</v>
      </c>
      <c r="E4839" s="4" t="s">
        <v>12</v>
      </c>
    </row>
    <row r="4840" spans="1:5" x14ac:dyDescent="0.25">
      <c r="A4840" s="3" t="s">
        <v>19477</v>
      </c>
      <c r="B4840" s="4" t="s">
        <v>19478</v>
      </c>
      <c r="C4840" s="5" t="s">
        <v>19479</v>
      </c>
      <c r="D4840" s="5" t="s">
        <v>41783</v>
      </c>
      <c r="E4840" s="4" t="s">
        <v>16</v>
      </c>
    </row>
    <row r="4841" spans="1:5" x14ac:dyDescent="0.25">
      <c r="A4841" s="3" t="s">
        <v>3804</v>
      </c>
      <c r="B4841" s="4" t="s">
        <v>3805</v>
      </c>
      <c r="C4841" s="5" t="s">
        <v>3806</v>
      </c>
      <c r="D4841" s="5" t="s">
        <v>36509</v>
      </c>
      <c r="E4841" s="4" t="s">
        <v>8</v>
      </c>
    </row>
    <row r="4842" spans="1:5" x14ac:dyDescent="0.25">
      <c r="A4842" s="3" t="s">
        <v>13897</v>
      </c>
      <c r="B4842" s="4" t="s">
        <v>13898</v>
      </c>
      <c r="C4842" s="5" t="s">
        <v>13899</v>
      </c>
      <c r="D4842" s="5" t="s">
        <v>39901</v>
      </c>
      <c r="E4842" s="4" t="s">
        <v>16</v>
      </c>
    </row>
    <row r="4843" spans="1:5" x14ac:dyDescent="0.25">
      <c r="A4843" s="3" t="s">
        <v>12050</v>
      </c>
      <c r="B4843" s="4" t="s">
        <v>12051</v>
      </c>
      <c r="C4843" s="5" t="s">
        <v>12052</v>
      </c>
      <c r="D4843" s="5" t="s">
        <v>39281</v>
      </c>
      <c r="E4843" s="4" t="s">
        <v>16</v>
      </c>
    </row>
    <row r="4844" spans="1:5" x14ac:dyDescent="0.25">
      <c r="A4844" s="3" t="s">
        <v>16293</v>
      </c>
      <c r="B4844" s="4" t="s">
        <v>16294</v>
      </c>
      <c r="C4844" s="5" t="s">
        <v>16295</v>
      </c>
      <c r="D4844" s="5" t="s">
        <v>40710</v>
      </c>
      <c r="E4844" s="4" t="s">
        <v>16</v>
      </c>
    </row>
    <row r="4845" spans="1:5" x14ac:dyDescent="0.25">
      <c r="A4845" s="3" t="s">
        <v>24118</v>
      </c>
      <c r="B4845" s="4" t="s">
        <v>24119</v>
      </c>
      <c r="C4845" s="5" t="s">
        <v>24120</v>
      </c>
      <c r="D4845" s="5" t="s">
        <v>43341</v>
      </c>
      <c r="E4845" s="4" t="s">
        <v>8</v>
      </c>
    </row>
    <row r="4846" spans="1:5" x14ac:dyDescent="0.25">
      <c r="A4846" s="3" t="s">
        <v>18285</v>
      </c>
      <c r="B4846" s="4" t="s">
        <v>18286</v>
      </c>
      <c r="C4846" s="5" t="s">
        <v>18287</v>
      </c>
      <c r="D4846" s="5" t="s">
        <v>41381</v>
      </c>
      <c r="E4846" s="4" t="s">
        <v>8</v>
      </c>
    </row>
    <row r="4847" spans="1:5" x14ac:dyDescent="0.25">
      <c r="A4847" s="3" t="s">
        <v>25589</v>
      </c>
      <c r="B4847" s="4" t="s">
        <v>25590</v>
      </c>
      <c r="C4847" s="5" t="s">
        <v>25591</v>
      </c>
      <c r="D4847" s="5" t="s">
        <v>43836</v>
      </c>
      <c r="E4847" s="4" t="s">
        <v>16</v>
      </c>
    </row>
    <row r="4848" spans="1:5" x14ac:dyDescent="0.25">
      <c r="A4848" s="3" t="s">
        <v>34877</v>
      </c>
      <c r="B4848" s="4" t="s">
        <v>34878</v>
      </c>
      <c r="C4848" s="5" t="s">
        <v>34879</v>
      </c>
      <c r="D4848" s="5" t="s">
        <v>46969</v>
      </c>
      <c r="E4848" s="4" t="s">
        <v>8</v>
      </c>
    </row>
    <row r="4849" spans="1:5" x14ac:dyDescent="0.25">
      <c r="A4849" s="3" t="s">
        <v>18359</v>
      </c>
      <c r="B4849" s="4" t="s">
        <v>18360</v>
      </c>
      <c r="C4849" s="5" t="s">
        <v>18361</v>
      </c>
      <c r="D4849" s="5" t="s">
        <v>41407</v>
      </c>
      <c r="E4849" s="4" t="s">
        <v>12</v>
      </c>
    </row>
    <row r="4850" spans="1:5" x14ac:dyDescent="0.25">
      <c r="A4850" s="3" t="s">
        <v>15698</v>
      </c>
      <c r="B4850" s="4" t="s">
        <v>15699</v>
      </c>
      <c r="C4850" s="5" t="s">
        <v>15700</v>
      </c>
      <c r="D4850" s="5" t="s">
        <v>40510</v>
      </c>
      <c r="E4850" s="4" t="s">
        <v>16</v>
      </c>
    </row>
    <row r="4851" spans="1:5" x14ac:dyDescent="0.25">
      <c r="A4851" s="3" t="s">
        <v>22237</v>
      </c>
      <c r="B4851" s="4" t="s">
        <v>22238</v>
      </c>
      <c r="C4851" s="5" t="s">
        <v>22239</v>
      </c>
      <c r="D4851" s="5" t="s">
        <v>42711</v>
      </c>
      <c r="E4851" s="4" t="s">
        <v>8</v>
      </c>
    </row>
    <row r="4852" spans="1:5" x14ac:dyDescent="0.25">
      <c r="A4852" s="3" t="s">
        <v>8604</v>
      </c>
      <c r="B4852" s="4" t="s">
        <v>8605</v>
      </c>
      <c r="C4852" s="5" t="s">
        <v>8606</v>
      </c>
      <c r="D4852" s="5" t="s">
        <v>38120</v>
      </c>
      <c r="E4852" s="4" t="s">
        <v>16</v>
      </c>
    </row>
    <row r="4853" spans="1:5" x14ac:dyDescent="0.25">
      <c r="A4853" s="3" t="s">
        <v>20773</v>
      </c>
      <c r="B4853" s="4" t="s">
        <v>20774</v>
      </c>
      <c r="C4853" s="5" t="s">
        <v>20775</v>
      </c>
      <c r="D4853" s="5" t="s">
        <v>42219</v>
      </c>
      <c r="E4853" s="4" t="s">
        <v>8</v>
      </c>
    </row>
    <row r="4854" spans="1:5" x14ac:dyDescent="0.25">
      <c r="A4854" s="3" t="s">
        <v>7774</v>
      </c>
      <c r="B4854" s="4" t="s">
        <v>7775</v>
      </c>
      <c r="C4854" s="5" t="s">
        <v>7776</v>
      </c>
      <c r="D4854" s="5" t="s">
        <v>37842</v>
      </c>
      <c r="E4854" s="4" t="s">
        <v>12</v>
      </c>
    </row>
    <row r="4855" spans="1:5" x14ac:dyDescent="0.25">
      <c r="A4855" s="3" t="s">
        <v>3532</v>
      </c>
      <c r="B4855" s="4" t="s">
        <v>3533</v>
      </c>
      <c r="C4855" s="5" t="s">
        <v>3534</v>
      </c>
      <c r="D4855" s="5" t="s">
        <v>36418</v>
      </c>
      <c r="E4855" s="4" t="s">
        <v>12</v>
      </c>
    </row>
    <row r="4856" spans="1:5" x14ac:dyDescent="0.25">
      <c r="A4856" s="3" t="s">
        <v>17931</v>
      </c>
      <c r="B4856" s="4" t="s">
        <v>17932</v>
      </c>
      <c r="C4856" s="5" t="s">
        <v>17933</v>
      </c>
      <c r="D4856" s="5" t="s">
        <v>41262</v>
      </c>
      <c r="E4856" s="4" t="s">
        <v>16</v>
      </c>
    </row>
    <row r="4857" spans="1:5" x14ac:dyDescent="0.25">
      <c r="A4857" s="3" t="s">
        <v>25876</v>
      </c>
      <c r="B4857" s="4" t="s">
        <v>25877</v>
      </c>
      <c r="C4857" s="5" t="s">
        <v>25878</v>
      </c>
      <c r="D4857" s="5" t="s">
        <v>43933</v>
      </c>
      <c r="E4857" s="4" t="s">
        <v>16</v>
      </c>
    </row>
    <row r="4858" spans="1:5" x14ac:dyDescent="0.25">
      <c r="A4858" s="3" t="s">
        <v>35003</v>
      </c>
      <c r="B4858" s="4" t="s">
        <v>35004</v>
      </c>
      <c r="C4858" s="5" t="s">
        <v>35005</v>
      </c>
      <c r="D4858" s="5" t="s">
        <v>47011</v>
      </c>
      <c r="E4858" s="4" t="s">
        <v>16</v>
      </c>
    </row>
    <row r="4859" spans="1:5" x14ac:dyDescent="0.25">
      <c r="A4859" s="3" t="s">
        <v>34883</v>
      </c>
      <c r="B4859" s="4" t="s">
        <v>34884</v>
      </c>
      <c r="C4859" s="5" t="s">
        <v>34885</v>
      </c>
      <c r="D4859" s="5" t="s">
        <v>46971</v>
      </c>
      <c r="E4859" s="4" t="s">
        <v>12</v>
      </c>
    </row>
    <row r="4860" spans="1:5" x14ac:dyDescent="0.25">
      <c r="A4860" s="3" t="s">
        <v>32983</v>
      </c>
      <c r="B4860" s="4" t="s">
        <v>32984</v>
      </c>
      <c r="C4860" s="5" t="s">
        <v>32985</v>
      </c>
      <c r="D4860" s="5" t="s">
        <v>46327</v>
      </c>
      <c r="E4860" s="4" t="s">
        <v>16</v>
      </c>
    </row>
    <row r="4861" spans="1:5" x14ac:dyDescent="0.25">
      <c r="A4861" s="3" t="s">
        <v>23237</v>
      </c>
      <c r="B4861" s="4" t="s">
        <v>23238</v>
      </c>
      <c r="C4861" s="5" t="s">
        <v>23239</v>
      </c>
      <c r="D4861" s="5" t="s">
        <v>43046</v>
      </c>
      <c r="E4861" s="4" t="s">
        <v>16</v>
      </c>
    </row>
    <row r="4862" spans="1:5" x14ac:dyDescent="0.25">
      <c r="A4862" s="3" t="s">
        <v>7659</v>
      </c>
      <c r="B4862" s="4" t="s">
        <v>7660</v>
      </c>
      <c r="C4862" s="5" t="s">
        <v>7661</v>
      </c>
      <c r="D4862" s="5" t="s">
        <v>37803</v>
      </c>
      <c r="E4862" s="4" t="s">
        <v>8</v>
      </c>
    </row>
    <row r="4863" spans="1:5" x14ac:dyDescent="0.25">
      <c r="A4863" s="3" t="s">
        <v>17916</v>
      </c>
      <c r="B4863" s="4" t="s">
        <v>17917</v>
      </c>
      <c r="C4863" s="5" t="s">
        <v>17918</v>
      </c>
      <c r="D4863" s="5" t="s">
        <v>41257</v>
      </c>
      <c r="E4863" s="4" t="s">
        <v>8</v>
      </c>
    </row>
    <row r="4864" spans="1:5" x14ac:dyDescent="0.25">
      <c r="A4864" s="3" t="s">
        <v>653</v>
      </c>
      <c r="B4864" s="4" t="s">
        <v>654</v>
      </c>
      <c r="C4864" s="5" t="s">
        <v>655</v>
      </c>
      <c r="D4864" s="5" t="s">
        <v>35455</v>
      </c>
      <c r="E4864" s="4" t="s">
        <v>16</v>
      </c>
    </row>
    <row r="4865" spans="1:5" x14ac:dyDescent="0.25">
      <c r="A4865" s="3" t="s">
        <v>22485</v>
      </c>
      <c r="B4865" s="4" t="s">
        <v>22486</v>
      </c>
      <c r="C4865" s="5" t="s">
        <v>22487</v>
      </c>
      <c r="D4865" s="5" t="s">
        <v>42794</v>
      </c>
      <c r="E4865" s="4" t="s">
        <v>8</v>
      </c>
    </row>
    <row r="4866" spans="1:5" x14ac:dyDescent="0.25">
      <c r="A4866" s="3" t="s">
        <v>29952</v>
      </c>
      <c r="B4866" s="4" t="s">
        <v>29953</v>
      </c>
      <c r="C4866" s="5" t="s">
        <v>29954</v>
      </c>
      <c r="D4866" s="5" t="s">
        <v>45305</v>
      </c>
      <c r="E4866" s="4" t="s">
        <v>16</v>
      </c>
    </row>
    <row r="4867" spans="1:5" x14ac:dyDescent="0.25">
      <c r="A4867" s="3" t="s">
        <v>30715</v>
      </c>
      <c r="B4867" s="4" t="s">
        <v>30716</v>
      </c>
      <c r="C4867" s="5" t="s">
        <v>30717</v>
      </c>
      <c r="D4867" s="5" t="s">
        <v>45563</v>
      </c>
      <c r="E4867" s="4" t="s">
        <v>16</v>
      </c>
    </row>
    <row r="4868" spans="1:5" x14ac:dyDescent="0.25">
      <c r="A4868" s="3" t="s">
        <v>32986</v>
      </c>
      <c r="B4868" s="4" t="s">
        <v>32987</v>
      </c>
      <c r="C4868" s="5" t="s">
        <v>32988</v>
      </c>
      <c r="D4868" s="5" t="s">
        <v>46328</v>
      </c>
      <c r="E4868" s="4" t="s">
        <v>16</v>
      </c>
    </row>
    <row r="4869" spans="1:5" x14ac:dyDescent="0.25">
      <c r="A4869" s="3" t="s">
        <v>33879</v>
      </c>
      <c r="B4869" s="4" t="s">
        <v>33880</v>
      </c>
      <c r="C4869" s="5" t="s">
        <v>33881</v>
      </c>
      <c r="D4869" s="5" t="s">
        <v>46630</v>
      </c>
      <c r="E4869" s="4" t="s">
        <v>16</v>
      </c>
    </row>
    <row r="4870" spans="1:5" x14ac:dyDescent="0.25">
      <c r="A4870" s="3" t="s">
        <v>13748</v>
      </c>
      <c r="B4870" s="4" t="s">
        <v>13749</v>
      </c>
      <c r="C4870" s="5" t="s">
        <v>13750</v>
      </c>
      <c r="D4870" s="5" t="s">
        <v>39851</v>
      </c>
      <c r="E4870" s="4" t="s">
        <v>16</v>
      </c>
    </row>
    <row r="4871" spans="1:5" x14ac:dyDescent="0.25">
      <c r="A4871" s="3" t="s">
        <v>27572</v>
      </c>
      <c r="B4871" s="4" t="s">
        <v>27573</v>
      </c>
      <c r="C4871" s="5" t="s">
        <v>27574</v>
      </c>
      <c r="D4871" s="5" t="s">
        <v>44504</v>
      </c>
      <c r="E4871" s="4" t="s">
        <v>16</v>
      </c>
    </row>
    <row r="4872" spans="1:5" x14ac:dyDescent="0.25">
      <c r="A4872" s="3" t="s">
        <v>5780</v>
      </c>
      <c r="B4872" s="4" t="s">
        <v>5781</v>
      </c>
      <c r="C4872" s="5" t="s">
        <v>5782</v>
      </c>
      <c r="D4872" s="5" t="s">
        <v>37171</v>
      </c>
      <c r="E4872" s="4" t="s">
        <v>16</v>
      </c>
    </row>
    <row r="4873" spans="1:5" x14ac:dyDescent="0.25">
      <c r="A4873" s="3" t="s">
        <v>4076</v>
      </c>
      <c r="B4873" s="4" t="s">
        <v>4077</v>
      </c>
      <c r="C4873" s="5" t="s">
        <v>4078</v>
      </c>
      <c r="D4873" s="5" t="s">
        <v>36600</v>
      </c>
      <c r="E4873" s="4" t="s">
        <v>16</v>
      </c>
    </row>
    <row r="4874" spans="1:5" x14ac:dyDescent="0.25">
      <c r="A4874" s="3" t="s">
        <v>4243</v>
      </c>
      <c r="B4874" s="4" t="s">
        <v>4244</v>
      </c>
      <c r="C4874" s="5" t="s">
        <v>4245</v>
      </c>
      <c r="D4874" s="5" t="s">
        <v>36656</v>
      </c>
      <c r="E4874" s="4" t="s">
        <v>16</v>
      </c>
    </row>
    <row r="4875" spans="1:5" x14ac:dyDescent="0.25">
      <c r="A4875" s="3" t="s">
        <v>33193</v>
      </c>
      <c r="B4875" s="4" t="s">
        <v>33194</v>
      </c>
      <c r="C4875" s="5" t="s">
        <v>33195</v>
      </c>
      <c r="D4875" s="5" t="s">
        <v>46398</v>
      </c>
      <c r="E4875" s="4" t="s">
        <v>16</v>
      </c>
    </row>
    <row r="4876" spans="1:5" x14ac:dyDescent="0.25">
      <c r="A4876" s="3" t="s">
        <v>7750</v>
      </c>
      <c r="B4876" s="4" t="s">
        <v>7751</v>
      </c>
      <c r="C4876" s="5" t="s">
        <v>7752</v>
      </c>
      <c r="D4876" s="5" t="s">
        <v>37834</v>
      </c>
      <c r="E4876" s="4" t="s">
        <v>12</v>
      </c>
    </row>
    <row r="4877" spans="1:5" x14ac:dyDescent="0.25">
      <c r="A4877" s="3" t="s">
        <v>13012</v>
      </c>
      <c r="B4877" s="4" t="s">
        <v>13013</v>
      </c>
      <c r="C4877" s="5" t="s">
        <v>13014</v>
      </c>
      <c r="D4877" s="5" t="s">
        <v>39604</v>
      </c>
      <c r="E4877" s="4" t="s">
        <v>16</v>
      </c>
    </row>
    <row r="4878" spans="1:5" x14ac:dyDescent="0.25">
      <c r="A4878" s="3" t="s">
        <v>24040</v>
      </c>
      <c r="B4878" s="4" t="s">
        <v>24041</v>
      </c>
      <c r="C4878" s="5" t="s">
        <v>24042</v>
      </c>
      <c r="D4878" s="5" t="s">
        <v>43315</v>
      </c>
      <c r="E4878" s="4" t="s">
        <v>12</v>
      </c>
    </row>
    <row r="4879" spans="1:5" x14ac:dyDescent="0.25">
      <c r="A4879" s="3" t="s">
        <v>34054</v>
      </c>
      <c r="B4879" s="4" t="s">
        <v>34055</v>
      </c>
      <c r="C4879" s="5" t="s">
        <v>34056</v>
      </c>
      <c r="D4879" s="5" t="s">
        <v>46690</v>
      </c>
      <c r="E4879" s="4" t="s">
        <v>8</v>
      </c>
    </row>
    <row r="4880" spans="1:5" x14ac:dyDescent="0.25">
      <c r="A4880" s="3" t="s">
        <v>32540</v>
      </c>
      <c r="B4880" s="4" t="s">
        <v>32541</v>
      </c>
      <c r="C4880" s="5" t="s">
        <v>32542</v>
      </c>
      <c r="D4880" s="5" t="s">
        <v>46177</v>
      </c>
      <c r="E4880" s="4" t="s">
        <v>16</v>
      </c>
    </row>
    <row r="4881" spans="1:5" x14ac:dyDescent="0.25">
      <c r="A4881" s="3" t="s">
        <v>6818</v>
      </c>
      <c r="B4881" s="4" t="s">
        <v>6819</v>
      </c>
      <c r="C4881" s="5" t="s">
        <v>6820</v>
      </c>
      <c r="D4881" s="5" t="s">
        <v>37520</v>
      </c>
      <c r="E4881" s="4" t="s">
        <v>16</v>
      </c>
    </row>
    <row r="4882" spans="1:5" x14ac:dyDescent="0.25">
      <c r="A4882" s="3" t="s">
        <v>1869</v>
      </c>
      <c r="B4882" s="4" t="s">
        <v>1870</v>
      </c>
      <c r="C4882" s="5" t="s">
        <v>1871</v>
      </c>
      <c r="D4882" s="5" t="s">
        <v>35861</v>
      </c>
      <c r="E4882" s="4" t="s">
        <v>16</v>
      </c>
    </row>
    <row r="4883" spans="1:5" x14ac:dyDescent="0.25">
      <c r="A4883" s="3" t="s">
        <v>13249</v>
      </c>
      <c r="B4883" s="4" t="s">
        <v>13250</v>
      </c>
      <c r="C4883" s="5" t="s">
        <v>13251</v>
      </c>
      <c r="D4883" s="5" t="s">
        <v>39684</v>
      </c>
      <c r="E4883" s="4" t="s">
        <v>16</v>
      </c>
    </row>
    <row r="4884" spans="1:5" x14ac:dyDescent="0.25">
      <c r="A4884" s="3" t="s">
        <v>3618</v>
      </c>
      <c r="B4884" s="4" t="s">
        <v>3619</v>
      </c>
      <c r="C4884" s="5" t="s">
        <v>3620</v>
      </c>
      <c r="D4884" s="5" t="s">
        <v>36447</v>
      </c>
      <c r="E4884" s="4" t="s">
        <v>16</v>
      </c>
    </row>
    <row r="4885" spans="1:5" x14ac:dyDescent="0.25">
      <c r="A4885" s="3" t="s">
        <v>25068</v>
      </c>
      <c r="B4885" s="4" t="s">
        <v>25069</v>
      </c>
      <c r="C4885" s="5" t="s">
        <v>25070</v>
      </c>
      <c r="D4885" s="5" t="s">
        <v>43661</v>
      </c>
      <c r="E4885" s="4" t="s">
        <v>12</v>
      </c>
    </row>
    <row r="4886" spans="1:5" x14ac:dyDescent="0.25">
      <c r="A4886" s="3" t="s">
        <v>3547</v>
      </c>
      <c r="B4886" s="4" t="s">
        <v>3548</v>
      </c>
      <c r="C4886" s="5" t="s">
        <v>3549</v>
      </c>
      <c r="D4886" s="5" t="s">
        <v>36423</v>
      </c>
      <c r="E4886" s="4" t="s">
        <v>16</v>
      </c>
    </row>
    <row r="4887" spans="1:5" x14ac:dyDescent="0.25">
      <c r="A4887" s="3" t="s">
        <v>557</v>
      </c>
      <c r="B4887" s="4" t="s">
        <v>558</v>
      </c>
      <c r="C4887" s="5" t="s">
        <v>559</v>
      </c>
      <c r="D4887" s="5" t="s">
        <v>35423</v>
      </c>
      <c r="E4887" s="4" t="s">
        <v>12</v>
      </c>
    </row>
    <row r="4888" spans="1:5" x14ac:dyDescent="0.25">
      <c r="A4888" s="3" t="s">
        <v>27527</v>
      </c>
      <c r="B4888" s="4" t="s">
        <v>27528</v>
      </c>
      <c r="C4888" s="5" t="s">
        <v>27529</v>
      </c>
      <c r="D4888" s="5" t="s">
        <v>44489</v>
      </c>
      <c r="E4888" s="4" t="s">
        <v>8</v>
      </c>
    </row>
    <row r="4889" spans="1:5" x14ac:dyDescent="0.25">
      <c r="A4889" s="3" t="s">
        <v>15580</v>
      </c>
      <c r="B4889" s="4" t="s">
        <v>15581</v>
      </c>
      <c r="C4889" s="5" t="s">
        <v>15582</v>
      </c>
      <c r="D4889" s="5" t="s">
        <v>40470</v>
      </c>
      <c r="E4889" s="4" t="s">
        <v>16</v>
      </c>
    </row>
    <row r="4890" spans="1:5" x14ac:dyDescent="0.25">
      <c r="A4890" s="3" t="s">
        <v>26629</v>
      </c>
      <c r="B4890" s="4" t="s">
        <v>26630</v>
      </c>
      <c r="C4890" s="5" t="s">
        <v>26631</v>
      </c>
      <c r="D4890" s="5" t="s">
        <v>44187</v>
      </c>
      <c r="E4890" s="4" t="s">
        <v>16</v>
      </c>
    </row>
    <row r="4891" spans="1:5" x14ac:dyDescent="0.25">
      <c r="A4891" s="3" t="s">
        <v>32453</v>
      </c>
      <c r="B4891" s="4" t="s">
        <v>32454</v>
      </c>
      <c r="C4891" s="5" t="s">
        <v>32455</v>
      </c>
      <c r="D4891" s="5" t="s">
        <v>46147</v>
      </c>
      <c r="E4891" s="4" t="s">
        <v>8</v>
      </c>
    </row>
    <row r="4892" spans="1:5" x14ac:dyDescent="0.25">
      <c r="A4892" s="3" t="s">
        <v>31284</v>
      </c>
      <c r="B4892" s="4" t="s">
        <v>31285</v>
      </c>
      <c r="C4892" s="5" t="s">
        <v>31286</v>
      </c>
      <c r="D4892" s="5" t="s">
        <v>45755</v>
      </c>
      <c r="E4892" s="4" t="s">
        <v>16</v>
      </c>
    </row>
    <row r="4893" spans="1:5" x14ac:dyDescent="0.25">
      <c r="A4893" s="3" t="s">
        <v>19033</v>
      </c>
      <c r="B4893" s="4" t="s">
        <v>19034</v>
      </c>
      <c r="C4893" s="5" t="s">
        <v>19035</v>
      </c>
      <c r="D4893" s="5" t="s">
        <v>41634</v>
      </c>
      <c r="E4893" s="4" t="s">
        <v>8</v>
      </c>
    </row>
    <row r="4894" spans="1:5" x14ac:dyDescent="0.25">
      <c r="A4894" s="3" t="s">
        <v>33560</v>
      </c>
      <c r="B4894" s="4" t="s">
        <v>33561</v>
      </c>
      <c r="C4894" s="5" t="s">
        <v>33562</v>
      </c>
      <c r="D4894" s="5" t="s">
        <v>46522</v>
      </c>
      <c r="E4894" s="4" t="s">
        <v>16</v>
      </c>
    </row>
    <row r="4895" spans="1:5" x14ac:dyDescent="0.25">
      <c r="A4895" s="3" t="s">
        <v>9477</v>
      </c>
      <c r="B4895" s="4" t="s">
        <v>9478</v>
      </c>
      <c r="C4895" s="5" t="s">
        <v>9479</v>
      </c>
      <c r="D4895" s="5" t="s">
        <v>38414</v>
      </c>
      <c r="E4895" s="4" t="s">
        <v>16</v>
      </c>
    </row>
    <row r="4896" spans="1:5" x14ac:dyDescent="0.25">
      <c r="A4896" s="3" t="s">
        <v>7404</v>
      </c>
      <c r="B4896" s="4" t="s">
        <v>7405</v>
      </c>
      <c r="C4896" s="5" t="s">
        <v>7406</v>
      </c>
      <c r="D4896" s="5" t="s">
        <v>37717</v>
      </c>
      <c r="E4896" s="4" t="s">
        <v>8</v>
      </c>
    </row>
    <row r="4897" spans="1:5" x14ac:dyDescent="0.25">
      <c r="A4897" s="3" t="s">
        <v>11207</v>
      </c>
      <c r="B4897" s="4" t="s">
        <v>11208</v>
      </c>
      <c r="C4897" s="5" t="s">
        <v>11209</v>
      </c>
      <c r="D4897" s="5" t="s">
        <v>38998</v>
      </c>
      <c r="E4897" s="4" t="s">
        <v>16</v>
      </c>
    </row>
    <row r="4898" spans="1:5" x14ac:dyDescent="0.25">
      <c r="A4898" s="3" t="s">
        <v>227</v>
      </c>
      <c r="B4898" s="4" t="s">
        <v>228</v>
      </c>
      <c r="C4898" s="5" t="s">
        <v>229</v>
      </c>
      <c r="D4898" s="5" t="s">
        <v>35313</v>
      </c>
      <c r="E4898" s="4" t="s">
        <v>16</v>
      </c>
    </row>
    <row r="4899" spans="1:5" x14ac:dyDescent="0.25">
      <c r="A4899" s="3" t="s">
        <v>33457</v>
      </c>
      <c r="B4899" s="4" t="s">
        <v>33458</v>
      </c>
      <c r="C4899" s="5" t="s">
        <v>33459</v>
      </c>
      <c r="D4899" s="5" t="s">
        <v>46487</v>
      </c>
      <c r="E4899" s="4" t="s">
        <v>8</v>
      </c>
    </row>
    <row r="4900" spans="1:5" x14ac:dyDescent="0.25">
      <c r="A4900" s="3" t="s">
        <v>29889</v>
      </c>
      <c r="B4900" s="4" t="s">
        <v>29890</v>
      </c>
      <c r="C4900" s="5" t="s">
        <v>29891</v>
      </c>
      <c r="D4900" s="5" t="s">
        <v>45284</v>
      </c>
      <c r="E4900" s="4" t="s">
        <v>16</v>
      </c>
    </row>
    <row r="4901" spans="1:5" x14ac:dyDescent="0.25">
      <c r="A4901" s="3" t="s">
        <v>8640</v>
      </c>
      <c r="B4901" s="4" t="s">
        <v>8641</v>
      </c>
      <c r="C4901" s="5" t="s">
        <v>8642</v>
      </c>
      <c r="D4901" s="5" t="s">
        <v>38132</v>
      </c>
      <c r="E4901" s="4" t="s">
        <v>16</v>
      </c>
    </row>
    <row r="4902" spans="1:5" x14ac:dyDescent="0.25">
      <c r="A4902" s="3" t="s">
        <v>16530</v>
      </c>
      <c r="B4902" s="4" t="s">
        <v>16531</v>
      </c>
      <c r="C4902" s="5" t="s">
        <v>16532</v>
      </c>
      <c r="D4902" s="5" t="s">
        <v>40790</v>
      </c>
      <c r="E4902" s="4" t="s">
        <v>12</v>
      </c>
    </row>
    <row r="4903" spans="1:5" x14ac:dyDescent="0.25">
      <c r="A4903" s="3" t="s">
        <v>10171</v>
      </c>
      <c r="B4903" s="4" t="s">
        <v>10172</v>
      </c>
      <c r="C4903" s="5" t="s">
        <v>10173</v>
      </c>
      <c r="D4903" s="5" t="s">
        <v>38649</v>
      </c>
      <c r="E4903" s="4" t="s">
        <v>16</v>
      </c>
    </row>
    <row r="4904" spans="1:5" x14ac:dyDescent="0.25">
      <c r="A4904" s="3" t="s">
        <v>5795</v>
      </c>
      <c r="B4904" s="4" t="s">
        <v>5796</v>
      </c>
      <c r="C4904" s="5" t="s">
        <v>5797</v>
      </c>
      <c r="D4904" s="5" t="s">
        <v>37176</v>
      </c>
      <c r="E4904" s="4" t="s">
        <v>8</v>
      </c>
    </row>
    <row r="4905" spans="1:5" x14ac:dyDescent="0.25">
      <c r="A4905" s="3" t="s">
        <v>7529</v>
      </c>
      <c r="B4905" s="4" t="s">
        <v>7530</v>
      </c>
      <c r="C4905" s="5" t="s">
        <v>7531</v>
      </c>
      <c r="D4905" s="5" t="s">
        <v>37759</v>
      </c>
      <c r="E4905" s="4" t="s">
        <v>16</v>
      </c>
    </row>
    <row r="4906" spans="1:5" x14ac:dyDescent="0.25">
      <c r="A4906" s="3" t="s">
        <v>27429</v>
      </c>
      <c r="B4906" s="4" t="s">
        <v>27430</v>
      </c>
      <c r="C4906" s="5" t="s">
        <v>27431</v>
      </c>
      <c r="D4906" s="5" t="s">
        <v>44456</v>
      </c>
      <c r="E4906" s="4" t="s">
        <v>16</v>
      </c>
    </row>
    <row r="4907" spans="1:5" x14ac:dyDescent="0.25">
      <c r="A4907" s="3" t="s">
        <v>20859</v>
      </c>
      <c r="B4907" s="4" t="s">
        <v>20860</v>
      </c>
      <c r="C4907" s="5" t="s">
        <v>20861</v>
      </c>
      <c r="D4907" s="5" t="s">
        <v>42248</v>
      </c>
      <c r="E4907" s="4" t="s">
        <v>16</v>
      </c>
    </row>
    <row r="4908" spans="1:5" x14ac:dyDescent="0.25">
      <c r="A4908" s="3" t="s">
        <v>17526</v>
      </c>
      <c r="B4908" s="4" t="s">
        <v>17527</v>
      </c>
      <c r="C4908" s="5" t="s">
        <v>17528</v>
      </c>
      <c r="D4908" s="5" t="s">
        <v>41126</v>
      </c>
      <c r="E4908" s="4" t="s">
        <v>16</v>
      </c>
    </row>
    <row r="4909" spans="1:5" x14ac:dyDescent="0.25">
      <c r="A4909" s="3" t="s">
        <v>10498</v>
      </c>
      <c r="B4909" s="4" t="s">
        <v>10499</v>
      </c>
      <c r="C4909" s="5" t="s">
        <v>10500</v>
      </c>
      <c r="D4909" s="5" t="s">
        <v>38759</v>
      </c>
      <c r="E4909" s="4" t="s">
        <v>16</v>
      </c>
    </row>
    <row r="4910" spans="1:5" x14ac:dyDescent="0.25">
      <c r="A4910" s="3" t="s">
        <v>29880</v>
      </c>
      <c r="B4910" s="4" t="s">
        <v>29881</v>
      </c>
      <c r="C4910" s="5" t="s">
        <v>29882</v>
      </c>
      <c r="D4910" s="5" t="s">
        <v>45281</v>
      </c>
      <c r="E4910" s="4" t="s">
        <v>16</v>
      </c>
    </row>
    <row r="4911" spans="1:5" x14ac:dyDescent="0.25">
      <c r="A4911" s="3" t="s">
        <v>5792</v>
      </c>
      <c r="B4911" s="4" t="s">
        <v>5793</v>
      </c>
      <c r="C4911" s="5" t="s">
        <v>5794</v>
      </c>
      <c r="D4911" s="5" t="s">
        <v>37175</v>
      </c>
      <c r="E4911" s="4" t="s">
        <v>16</v>
      </c>
    </row>
    <row r="4912" spans="1:5" x14ac:dyDescent="0.25">
      <c r="A4912" s="3" t="s">
        <v>30484</v>
      </c>
      <c r="B4912" s="4" t="s">
        <v>30485</v>
      </c>
      <c r="C4912" s="5" t="s">
        <v>30486</v>
      </c>
      <c r="D4912" s="5" t="s">
        <v>45485</v>
      </c>
      <c r="E4912" s="4" t="s">
        <v>16</v>
      </c>
    </row>
    <row r="4913" spans="1:5" x14ac:dyDescent="0.25">
      <c r="A4913" s="3" t="s">
        <v>30041</v>
      </c>
      <c r="B4913" s="4" t="s">
        <v>30042</v>
      </c>
      <c r="C4913" s="5" t="s">
        <v>30043</v>
      </c>
      <c r="D4913" s="5" t="s">
        <v>45335</v>
      </c>
      <c r="E4913" s="4" t="s">
        <v>16</v>
      </c>
    </row>
    <row r="4914" spans="1:5" x14ac:dyDescent="0.25">
      <c r="A4914" s="3" t="s">
        <v>16989</v>
      </c>
      <c r="B4914" s="4" t="s">
        <v>16990</v>
      </c>
      <c r="C4914" s="5" t="s">
        <v>16991</v>
      </c>
      <c r="D4914" s="5" t="s">
        <v>40944</v>
      </c>
      <c r="E4914" s="4" t="s">
        <v>16</v>
      </c>
    </row>
    <row r="4915" spans="1:5" x14ac:dyDescent="0.25">
      <c r="A4915" s="3" t="s">
        <v>2935</v>
      </c>
      <c r="B4915" s="4" t="s">
        <v>2936</v>
      </c>
      <c r="C4915" s="5" t="s">
        <v>2937</v>
      </c>
      <c r="D4915" s="5" t="s">
        <v>36218</v>
      </c>
      <c r="E4915" s="4" t="s">
        <v>16</v>
      </c>
    </row>
    <row r="4916" spans="1:5" x14ac:dyDescent="0.25">
      <c r="A4916" s="3" t="s">
        <v>31222</v>
      </c>
      <c r="B4916" s="4" t="s">
        <v>31223</v>
      </c>
      <c r="C4916" s="5" t="s">
        <v>31224</v>
      </c>
      <c r="D4916" s="5" t="s">
        <v>45734</v>
      </c>
      <c r="E4916" s="4" t="s">
        <v>16</v>
      </c>
    </row>
    <row r="4917" spans="1:5" x14ac:dyDescent="0.25">
      <c r="A4917" s="3" t="s">
        <v>4160</v>
      </c>
      <c r="B4917" s="4" t="s">
        <v>4161</v>
      </c>
      <c r="C4917" s="5" t="s">
        <v>4162</v>
      </c>
      <c r="D4917" s="5" t="s">
        <v>36628</v>
      </c>
      <c r="E4917" s="4" t="s">
        <v>16</v>
      </c>
    </row>
    <row r="4918" spans="1:5" x14ac:dyDescent="0.25">
      <c r="A4918" s="3" t="s">
        <v>11491</v>
      </c>
      <c r="B4918" s="4" t="s">
        <v>11492</v>
      </c>
      <c r="C4918" s="5" t="s">
        <v>11493</v>
      </c>
      <c r="D4918" s="5" t="s">
        <v>39093</v>
      </c>
      <c r="E4918" s="4" t="s">
        <v>16</v>
      </c>
    </row>
    <row r="4919" spans="1:5" x14ac:dyDescent="0.25">
      <c r="A4919" s="3" t="s">
        <v>32520</v>
      </c>
      <c r="B4919" s="4" t="s">
        <v>32521</v>
      </c>
      <c r="C4919" s="5" t="s">
        <v>32522</v>
      </c>
      <c r="D4919" s="5" t="s">
        <v>46170</v>
      </c>
      <c r="E4919" s="4" t="s">
        <v>8</v>
      </c>
    </row>
    <row r="4920" spans="1:5" x14ac:dyDescent="0.25">
      <c r="A4920" s="3" t="s">
        <v>16019</v>
      </c>
      <c r="B4920" s="4" t="s">
        <v>16020</v>
      </c>
      <c r="C4920" s="5" t="s">
        <v>16021</v>
      </c>
      <c r="D4920" s="5" t="s">
        <v>40618</v>
      </c>
      <c r="E4920" s="4" t="s">
        <v>8</v>
      </c>
    </row>
    <row r="4921" spans="1:5" x14ac:dyDescent="0.25">
      <c r="A4921" s="3" t="s">
        <v>32016</v>
      </c>
      <c r="B4921" s="4" t="s">
        <v>32017</v>
      </c>
      <c r="C4921" s="5" t="s">
        <v>32018</v>
      </c>
      <c r="D4921" s="5" t="s">
        <v>46000</v>
      </c>
      <c r="E4921" s="4" t="s">
        <v>16</v>
      </c>
    </row>
    <row r="4922" spans="1:5" x14ac:dyDescent="0.25">
      <c r="A4922" s="3" t="s">
        <v>5119</v>
      </c>
      <c r="B4922" s="4" t="s">
        <v>5120</v>
      </c>
      <c r="C4922" s="5" t="s">
        <v>5121</v>
      </c>
      <c r="D4922" s="5" t="s">
        <v>36950</v>
      </c>
      <c r="E4922" s="4" t="s">
        <v>16</v>
      </c>
    </row>
    <row r="4923" spans="1:5" x14ac:dyDescent="0.25">
      <c r="A4923" s="3" t="s">
        <v>16069</v>
      </c>
      <c r="B4923" s="4" t="s">
        <v>16070</v>
      </c>
      <c r="C4923" s="5" t="s">
        <v>16071</v>
      </c>
      <c r="D4923" s="5" t="s">
        <v>40635</v>
      </c>
      <c r="E4923" s="4" t="s">
        <v>16</v>
      </c>
    </row>
    <row r="4924" spans="1:5" x14ac:dyDescent="0.25">
      <c r="A4924" s="3" t="s">
        <v>4492</v>
      </c>
      <c r="B4924" s="4" t="s">
        <v>4493</v>
      </c>
      <c r="C4924" s="5" t="s">
        <v>4494</v>
      </c>
      <c r="D4924" s="5" t="s">
        <v>36739</v>
      </c>
      <c r="E4924" s="4" t="s">
        <v>8</v>
      </c>
    </row>
    <row r="4925" spans="1:5" x14ac:dyDescent="0.25">
      <c r="A4925" s="3" t="s">
        <v>21259</v>
      </c>
      <c r="B4925" s="4" t="s">
        <v>21260</v>
      </c>
      <c r="C4925" s="5" t="s">
        <v>21261</v>
      </c>
      <c r="D4925" s="5" t="s">
        <v>42382</v>
      </c>
      <c r="E4925" s="4" t="s">
        <v>8</v>
      </c>
    </row>
    <row r="4926" spans="1:5" x14ac:dyDescent="0.25">
      <c r="A4926" s="3" t="s">
        <v>6976</v>
      </c>
      <c r="B4926" s="4" t="s">
        <v>6977</v>
      </c>
      <c r="C4926" s="5" t="s">
        <v>6978</v>
      </c>
      <c r="D4926" s="5" t="s">
        <v>37573</v>
      </c>
      <c r="E4926" s="4" t="s">
        <v>16</v>
      </c>
    </row>
    <row r="4927" spans="1:5" x14ac:dyDescent="0.25">
      <c r="A4927" s="3" t="s">
        <v>11772</v>
      </c>
      <c r="B4927" s="4" t="s">
        <v>11773</v>
      </c>
      <c r="C4927" s="5" t="s">
        <v>11774</v>
      </c>
      <c r="D4927" s="5" t="s">
        <v>39188</v>
      </c>
      <c r="E4927" s="4" t="s">
        <v>16</v>
      </c>
    </row>
    <row r="4928" spans="1:5" x14ac:dyDescent="0.25">
      <c r="A4928" s="3" t="s">
        <v>4240</v>
      </c>
      <c r="B4928" s="4" t="s">
        <v>4241</v>
      </c>
      <c r="C4928" s="5" t="s">
        <v>4242</v>
      </c>
      <c r="D4928" s="5" t="s">
        <v>36655</v>
      </c>
      <c r="E4928" s="4" t="s">
        <v>16</v>
      </c>
    </row>
    <row r="4929" spans="1:5" x14ac:dyDescent="0.25">
      <c r="A4929" s="3" t="s">
        <v>26161</v>
      </c>
      <c r="B4929" s="4" t="s">
        <v>26162</v>
      </c>
      <c r="C4929" s="5" t="s">
        <v>26163</v>
      </c>
      <c r="D4929" s="5" t="s">
        <v>44030</v>
      </c>
      <c r="E4929" s="4" t="s">
        <v>16</v>
      </c>
    </row>
    <row r="4930" spans="1:5" x14ac:dyDescent="0.25">
      <c r="A4930" s="3" t="s">
        <v>1518</v>
      </c>
      <c r="B4930" s="4" t="s">
        <v>1519</v>
      </c>
      <c r="C4930" s="5" t="s">
        <v>1520</v>
      </c>
      <c r="D4930" s="5" t="s">
        <v>35744</v>
      </c>
      <c r="E4930" s="4" t="s">
        <v>16</v>
      </c>
    </row>
    <row r="4931" spans="1:5" x14ac:dyDescent="0.25">
      <c r="A4931" s="3" t="s">
        <v>19690</v>
      </c>
      <c r="B4931" s="4" t="s">
        <v>19691</v>
      </c>
      <c r="C4931" s="5" t="s">
        <v>19692</v>
      </c>
      <c r="D4931" s="5" t="s">
        <v>41855</v>
      </c>
      <c r="E4931" s="4" t="s">
        <v>12</v>
      </c>
    </row>
    <row r="4932" spans="1:5" x14ac:dyDescent="0.25">
      <c r="A4932" s="3" t="s">
        <v>4897</v>
      </c>
      <c r="B4932" s="4" t="s">
        <v>4898</v>
      </c>
      <c r="C4932" s="5" t="s">
        <v>4899</v>
      </c>
      <c r="D4932" s="5" t="s">
        <v>36875</v>
      </c>
      <c r="E4932" s="4" t="s">
        <v>8</v>
      </c>
    </row>
    <row r="4933" spans="1:5" x14ac:dyDescent="0.25">
      <c r="A4933" s="3" t="s">
        <v>9372</v>
      </c>
      <c r="B4933" s="4" t="s">
        <v>9373</v>
      </c>
      <c r="C4933" s="5" t="s">
        <v>9374</v>
      </c>
      <c r="D4933" s="5" t="s">
        <v>38379</v>
      </c>
      <c r="E4933" s="4" t="s">
        <v>12</v>
      </c>
    </row>
    <row r="4934" spans="1:5" x14ac:dyDescent="0.25">
      <c r="A4934" s="3" t="s">
        <v>21778</v>
      </c>
      <c r="B4934" s="4" t="s">
        <v>21779</v>
      </c>
      <c r="C4934" s="5" t="s">
        <v>21780</v>
      </c>
      <c r="D4934" s="5" t="s">
        <v>42556</v>
      </c>
      <c r="E4934" s="4" t="s">
        <v>16</v>
      </c>
    </row>
    <row r="4935" spans="1:5" x14ac:dyDescent="0.25">
      <c r="A4935" s="3" t="s">
        <v>19761</v>
      </c>
      <c r="B4935" s="4" t="s">
        <v>19762</v>
      </c>
      <c r="C4935" s="5" t="s">
        <v>19763</v>
      </c>
      <c r="D4935" s="5" t="s">
        <v>41879</v>
      </c>
      <c r="E4935" s="4" t="s">
        <v>16</v>
      </c>
    </row>
    <row r="4936" spans="1:5" x14ac:dyDescent="0.25">
      <c r="A4936" s="3" t="s">
        <v>30422</v>
      </c>
      <c r="B4936" s="4" t="s">
        <v>30423</v>
      </c>
      <c r="C4936" s="5" t="s">
        <v>30424</v>
      </c>
      <c r="D4936" s="5" t="s">
        <v>45464</v>
      </c>
      <c r="E4936" s="4" t="s">
        <v>8</v>
      </c>
    </row>
    <row r="4937" spans="1:5" x14ac:dyDescent="0.25">
      <c r="A4937" s="3" t="s">
        <v>14562</v>
      </c>
      <c r="B4937" s="4" t="s">
        <v>14563</v>
      </c>
      <c r="C4937" s="5" t="s">
        <v>14564</v>
      </c>
      <c r="D4937" s="5" t="s">
        <v>40125</v>
      </c>
      <c r="E4937" s="4" t="s">
        <v>12</v>
      </c>
    </row>
    <row r="4938" spans="1:5" x14ac:dyDescent="0.25">
      <c r="A4938" s="3" t="s">
        <v>35018</v>
      </c>
      <c r="B4938" s="4" t="s">
        <v>35019</v>
      </c>
      <c r="C4938" s="5" t="s">
        <v>35020</v>
      </c>
      <c r="D4938" s="5" t="s">
        <v>47016</v>
      </c>
      <c r="E4938" s="4" t="s">
        <v>16</v>
      </c>
    </row>
    <row r="4939" spans="1:5" x14ac:dyDescent="0.25">
      <c r="A4939" s="3" t="s">
        <v>32716</v>
      </c>
      <c r="B4939" s="4" t="s">
        <v>32717</v>
      </c>
      <c r="C4939" s="5" t="s">
        <v>32718</v>
      </c>
      <c r="D4939" s="5" t="s">
        <v>46237</v>
      </c>
      <c r="E4939" s="4" t="s">
        <v>16</v>
      </c>
    </row>
    <row r="4940" spans="1:5" x14ac:dyDescent="0.25">
      <c r="A4940" s="3" t="s">
        <v>19866</v>
      </c>
      <c r="B4940" s="4" t="s">
        <v>19867</v>
      </c>
      <c r="C4940" s="5" t="s">
        <v>19868</v>
      </c>
      <c r="D4940" s="5" t="s">
        <v>41914</v>
      </c>
      <c r="E4940" s="4" t="s">
        <v>16</v>
      </c>
    </row>
    <row r="4941" spans="1:5" x14ac:dyDescent="0.25">
      <c r="A4941" s="3" t="s">
        <v>3256</v>
      </c>
      <c r="B4941" s="4" t="s">
        <v>3257</v>
      </c>
      <c r="C4941" s="5" t="s">
        <v>3258</v>
      </c>
      <c r="D4941" s="5" t="s">
        <v>36325</v>
      </c>
      <c r="E4941" s="4" t="s">
        <v>16</v>
      </c>
    </row>
    <row r="4942" spans="1:5" x14ac:dyDescent="0.25">
      <c r="A4942" s="3" t="s">
        <v>26441</v>
      </c>
      <c r="B4942" s="4" t="s">
        <v>26442</v>
      </c>
      <c r="C4942" s="5" t="s">
        <v>26443</v>
      </c>
      <c r="D4942" s="5" t="s">
        <v>44124</v>
      </c>
      <c r="E4942" s="4" t="s">
        <v>12</v>
      </c>
    </row>
    <row r="4943" spans="1:5" x14ac:dyDescent="0.25">
      <c r="A4943" s="3" t="s">
        <v>32856</v>
      </c>
      <c r="B4943" s="4" t="s">
        <v>32857</v>
      </c>
      <c r="C4943" s="5" t="s">
        <v>32858</v>
      </c>
      <c r="D4943" s="5" t="s">
        <v>46284</v>
      </c>
      <c r="E4943" s="4" t="s">
        <v>16</v>
      </c>
    </row>
    <row r="4944" spans="1:5" x14ac:dyDescent="0.25">
      <c r="A4944" s="3" t="s">
        <v>15466</v>
      </c>
      <c r="B4944" s="4" t="s">
        <v>15467</v>
      </c>
      <c r="C4944" s="5" t="s">
        <v>15468</v>
      </c>
      <c r="D4944" s="5" t="s">
        <v>40432</v>
      </c>
      <c r="E4944" s="4" t="s">
        <v>12</v>
      </c>
    </row>
    <row r="4945" spans="1:5" x14ac:dyDescent="0.25">
      <c r="A4945" s="3" t="s">
        <v>12508</v>
      </c>
      <c r="B4945" s="4" t="s">
        <v>12509</v>
      </c>
      <c r="C4945" s="5" t="s">
        <v>12510</v>
      </c>
      <c r="D4945" s="5" t="s">
        <v>39435</v>
      </c>
      <c r="E4945" s="4" t="s">
        <v>16</v>
      </c>
    </row>
    <row r="4946" spans="1:5" x14ac:dyDescent="0.25">
      <c r="A4946" s="3" t="s">
        <v>28034</v>
      </c>
      <c r="B4946" s="4" t="s">
        <v>28035</v>
      </c>
      <c r="C4946" s="5" t="s">
        <v>28036</v>
      </c>
      <c r="D4946" s="5" t="s">
        <v>44660</v>
      </c>
      <c r="E4946" s="4" t="s">
        <v>16</v>
      </c>
    </row>
    <row r="4947" spans="1:5" x14ac:dyDescent="0.25">
      <c r="A4947" s="3" t="s">
        <v>25898</v>
      </c>
      <c r="B4947" s="4" t="s">
        <v>25899</v>
      </c>
      <c r="C4947" s="5" t="s">
        <v>25900</v>
      </c>
      <c r="D4947" s="5" t="s">
        <v>43941</v>
      </c>
      <c r="E4947" s="4" t="s">
        <v>16</v>
      </c>
    </row>
    <row r="4948" spans="1:5" x14ac:dyDescent="0.25">
      <c r="A4948" s="3" t="s">
        <v>30475</v>
      </c>
      <c r="B4948" s="4" t="s">
        <v>30476</v>
      </c>
      <c r="C4948" s="5" t="s">
        <v>30477</v>
      </c>
      <c r="D4948" s="5" t="s">
        <v>45482</v>
      </c>
      <c r="E4948" s="4" t="s">
        <v>16</v>
      </c>
    </row>
    <row r="4949" spans="1:5" x14ac:dyDescent="0.25">
      <c r="A4949" s="3" t="s">
        <v>6479</v>
      </c>
      <c r="B4949" s="4" t="s">
        <v>6480</v>
      </c>
      <c r="C4949" s="5" t="s">
        <v>6481</v>
      </c>
      <c r="D4949" s="5" t="s">
        <v>37406</v>
      </c>
      <c r="E4949" s="4" t="s">
        <v>16</v>
      </c>
    </row>
    <row r="4950" spans="1:5" x14ac:dyDescent="0.25">
      <c r="A4950" s="3" t="s">
        <v>18953</v>
      </c>
      <c r="B4950" s="4" t="s">
        <v>18954</v>
      </c>
      <c r="C4950" s="5" t="s">
        <v>18955</v>
      </c>
      <c r="D4950" s="5" t="s">
        <v>41607</v>
      </c>
      <c r="E4950" s="4" t="s">
        <v>133</v>
      </c>
    </row>
    <row r="4951" spans="1:5" x14ac:dyDescent="0.25">
      <c r="A4951" s="3" t="s">
        <v>29306</v>
      </c>
      <c r="B4951" s="4" t="s">
        <v>29307</v>
      </c>
      <c r="C4951" s="5" t="s">
        <v>29308</v>
      </c>
      <c r="D4951" s="5" t="s">
        <v>45089</v>
      </c>
      <c r="E4951" s="4" t="s">
        <v>16</v>
      </c>
    </row>
    <row r="4952" spans="1:5" x14ac:dyDescent="0.25">
      <c r="A4952" s="3" t="s">
        <v>17171</v>
      </c>
      <c r="B4952" s="4" t="s">
        <v>17172</v>
      </c>
      <c r="C4952" s="5" t="s">
        <v>17173</v>
      </c>
      <c r="D4952" s="5" t="s">
        <v>41006</v>
      </c>
      <c r="E4952" s="4" t="s">
        <v>16</v>
      </c>
    </row>
    <row r="4953" spans="1:5" x14ac:dyDescent="0.25">
      <c r="A4953" s="3" t="s">
        <v>8967</v>
      </c>
      <c r="B4953" s="4" t="s">
        <v>8968</v>
      </c>
      <c r="C4953" s="5" t="s">
        <v>8969</v>
      </c>
      <c r="D4953" s="5" t="s">
        <v>38243</v>
      </c>
      <c r="E4953" s="4" t="s">
        <v>16</v>
      </c>
    </row>
    <row r="4954" spans="1:5" x14ac:dyDescent="0.25">
      <c r="A4954" s="3" t="s">
        <v>34049</v>
      </c>
      <c r="B4954" s="4" t="s">
        <v>34050</v>
      </c>
      <c r="C4954" s="5" t="s">
        <v>34051</v>
      </c>
      <c r="D4954" s="5" t="s">
        <v>46688</v>
      </c>
      <c r="E4954" s="4" t="s">
        <v>8</v>
      </c>
    </row>
    <row r="4955" spans="1:5" x14ac:dyDescent="0.25">
      <c r="A4955" s="3" t="s">
        <v>5676</v>
      </c>
      <c r="B4955" s="4" t="s">
        <v>5677</v>
      </c>
      <c r="C4955" s="5" t="s">
        <v>5678</v>
      </c>
      <c r="D4955" s="5" t="s">
        <v>37136</v>
      </c>
      <c r="E4955" s="4" t="s">
        <v>12</v>
      </c>
    </row>
    <row r="4956" spans="1:5" x14ac:dyDescent="0.25">
      <c r="A4956" s="3" t="s">
        <v>31749</v>
      </c>
      <c r="B4956" s="4" t="s">
        <v>31750</v>
      </c>
      <c r="C4956" s="5" t="s">
        <v>31751</v>
      </c>
      <c r="D4956" s="5" t="s">
        <v>45911</v>
      </c>
      <c r="E4956" s="4" t="s">
        <v>16</v>
      </c>
    </row>
    <row r="4957" spans="1:5" x14ac:dyDescent="0.25">
      <c r="A4957" s="3" t="s">
        <v>27782</v>
      </c>
      <c r="B4957" s="4" t="s">
        <v>27783</v>
      </c>
      <c r="C4957" s="5" t="s">
        <v>27784</v>
      </c>
      <c r="D4957" s="5" t="s">
        <v>44575</v>
      </c>
      <c r="E4957" s="4" t="s">
        <v>16</v>
      </c>
    </row>
    <row r="4958" spans="1:5" x14ac:dyDescent="0.25">
      <c r="A4958" s="3" t="s">
        <v>29193</v>
      </c>
      <c r="B4958" s="4" t="s">
        <v>29194</v>
      </c>
      <c r="C4958" s="5" t="s">
        <v>29195</v>
      </c>
      <c r="D4958" s="5" t="s">
        <v>45051</v>
      </c>
      <c r="E4958" s="4" t="s">
        <v>16</v>
      </c>
    </row>
    <row r="4959" spans="1:5" x14ac:dyDescent="0.25">
      <c r="A4959" s="3" t="s">
        <v>9717</v>
      </c>
      <c r="B4959" s="4" t="s">
        <v>9718</v>
      </c>
      <c r="C4959" s="5" t="s">
        <v>9719</v>
      </c>
      <c r="D4959" s="5" t="s">
        <v>38495</v>
      </c>
      <c r="E4959" s="4" t="s">
        <v>16</v>
      </c>
    </row>
    <row r="4960" spans="1:5" x14ac:dyDescent="0.25">
      <c r="A4960" s="3" t="s">
        <v>911</v>
      </c>
      <c r="B4960" s="4" t="s">
        <v>912</v>
      </c>
      <c r="C4960" s="5" t="s">
        <v>913</v>
      </c>
      <c r="D4960" s="5" t="s">
        <v>35541</v>
      </c>
      <c r="E4960" s="4" t="s">
        <v>8</v>
      </c>
    </row>
    <row r="4961" spans="1:5" x14ac:dyDescent="0.25">
      <c r="A4961" s="3" t="s">
        <v>23096</v>
      </c>
      <c r="B4961" s="4" t="s">
        <v>23097</v>
      </c>
      <c r="C4961" s="5" t="s">
        <v>23098</v>
      </c>
      <c r="D4961" s="5" t="s">
        <v>42999</v>
      </c>
      <c r="E4961" s="4" t="s">
        <v>8</v>
      </c>
    </row>
    <row r="4962" spans="1:5" x14ac:dyDescent="0.25">
      <c r="A4962" s="3" t="s">
        <v>34907</v>
      </c>
      <c r="B4962" s="4" t="s">
        <v>34908</v>
      </c>
      <c r="C4962" s="5" t="s">
        <v>34909</v>
      </c>
      <c r="D4962" s="5" t="s">
        <v>46979</v>
      </c>
      <c r="E4962" s="4" t="s">
        <v>12</v>
      </c>
    </row>
    <row r="4963" spans="1:5" x14ac:dyDescent="0.25">
      <c r="A4963" s="3" t="s">
        <v>29961</v>
      </c>
      <c r="B4963" s="4" t="s">
        <v>29962</v>
      </c>
      <c r="C4963" s="5" t="s">
        <v>29963</v>
      </c>
      <c r="D4963" s="5" t="s">
        <v>45308</v>
      </c>
      <c r="E4963" s="4" t="s">
        <v>8</v>
      </c>
    </row>
    <row r="4964" spans="1:5" x14ac:dyDescent="0.25">
      <c r="A4964" s="3" t="s">
        <v>14271</v>
      </c>
      <c r="B4964" s="4" t="s">
        <v>14272</v>
      </c>
      <c r="C4964" s="5" t="s">
        <v>14273</v>
      </c>
      <c r="D4964" s="5" t="s">
        <v>40027</v>
      </c>
      <c r="E4964" s="4" t="s">
        <v>16</v>
      </c>
    </row>
    <row r="4965" spans="1:5" x14ac:dyDescent="0.25">
      <c r="A4965" s="3" t="s">
        <v>26125</v>
      </c>
      <c r="B4965" s="4" t="s">
        <v>26126</v>
      </c>
      <c r="C4965" s="5" t="s">
        <v>26127</v>
      </c>
      <c r="D4965" s="5" t="s">
        <v>44018</v>
      </c>
      <c r="E4965" s="4" t="s">
        <v>16</v>
      </c>
    </row>
    <row r="4966" spans="1:5" x14ac:dyDescent="0.25">
      <c r="A4966" s="3" t="s">
        <v>14589</v>
      </c>
      <c r="B4966" s="4" t="s">
        <v>14590</v>
      </c>
      <c r="C4966" s="5" t="s">
        <v>14591</v>
      </c>
      <c r="D4966" s="5" t="s">
        <v>40134</v>
      </c>
      <c r="E4966" s="4" t="s">
        <v>16</v>
      </c>
    </row>
    <row r="4967" spans="1:5" x14ac:dyDescent="0.25">
      <c r="A4967" s="3" t="s">
        <v>26086</v>
      </c>
      <c r="B4967" s="4" t="s">
        <v>26087</v>
      </c>
      <c r="C4967" s="5" t="s">
        <v>26088</v>
      </c>
      <c r="D4967" s="5" t="s">
        <v>44005</v>
      </c>
      <c r="E4967" s="4" t="s">
        <v>12</v>
      </c>
    </row>
    <row r="4968" spans="1:5" x14ac:dyDescent="0.25">
      <c r="A4968" s="3" t="s">
        <v>25636</v>
      </c>
      <c r="B4968" s="4" t="s">
        <v>25637</v>
      </c>
      <c r="C4968" s="5" t="s">
        <v>25638</v>
      </c>
      <c r="D4968" s="5" t="s">
        <v>43852</v>
      </c>
      <c r="E4968" s="4" t="s">
        <v>12</v>
      </c>
    </row>
    <row r="4969" spans="1:5" x14ac:dyDescent="0.25">
      <c r="A4969" s="3" t="s">
        <v>20336</v>
      </c>
      <c r="B4969" s="4" t="s">
        <v>20337</v>
      </c>
      <c r="C4969" s="5" t="s">
        <v>20338</v>
      </c>
      <c r="D4969" s="5" t="s">
        <v>42072</v>
      </c>
      <c r="E4969" s="4" t="s">
        <v>16</v>
      </c>
    </row>
    <row r="4970" spans="1:5" x14ac:dyDescent="0.25">
      <c r="A4970" s="3" t="s">
        <v>22359</v>
      </c>
      <c r="B4970" s="4" t="s">
        <v>22360</v>
      </c>
      <c r="C4970" s="5" t="s">
        <v>22361</v>
      </c>
      <c r="D4970" s="5" t="s">
        <v>42752</v>
      </c>
      <c r="E4970" s="4" t="s">
        <v>16</v>
      </c>
    </row>
    <row r="4971" spans="1:5" x14ac:dyDescent="0.25">
      <c r="A4971" s="3" t="s">
        <v>11831</v>
      </c>
      <c r="B4971" s="4" t="s">
        <v>11832</v>
      </c>
      <c r="C4971" s="5" t="s">
        <v>11833</v>
      </c>
      <c r="D4971" s="5" t="s">
        <v>39208</v>
      </c>
      <c r="E4971" s="4" t="s">
        <v>16</v>
      </c>
    </row>
    <row r="4972" spans="1:5" x14ac:dyDescent="0.25">
      <c r="A4972" s="3" t="s">
        <v>29546</v>
      </c>
      <c r="B4972" s="4" t="s">
        <v>29547</v>
      </c>
      <c r="C4972" s="5" t="s">
        <v>29548</v>
      </c>
      <c r="D4972" s="5" t="s">
        <v>45169</v>
      </c>
      <c r="E4972" s="4" t="s">
        <v>16</v>
      </c>
    </row>
    <row r="4973" spans="1:5" x14ac:dyDescent="0.25">
      <c r="A4973" s="3" t="s">
        <v>25316</v>
      </c>
      <c r="B4973" s="4" t="s">
        <v>25317</v>
      </c>
      <c r="C4973" s="5" t="s">
        <v>25318</v>
      </c>
      <c r="D4973" s="5" t="s">
        <v>43745</v>
      </c>
      <c r="E4973" s="4" t="s">
        <v>16</v>
      </c>
    </row>
    <row r="4974" spans="1:5" x14ac:dyDescent="0.25">
      <c r="A4974" s="3" t="s">
        <v>5661</v>
      </c>
      <c r="B4974" s="4" t="s">
        <v>5662</v>
      </c>
      <c r="C4974" s="5" t="s">
        <v>5663</v>
      </c>
      <c r="D4974" s="5" t="s">
        <v>37131</v>
      </c>
      <c r="E4974" s="4" t="s">
        <v>12</v>
      </c>
    </row>
    <row r="4975" spans="1:5" x14ac:dyDescent="0.25">
      <c r="A4975" s="3" t="s">
        <v>26907</v>
      </c>
      <c r="B4975" s="4" t="s">
        <v>26908</v>
      </c>
      <c r="C4975" s="5" t="s">
        <v>26909</v>
      </c>
      <c r="D4975" s="5" t="s">
        <v>44280</v>
      </c>
      <c r="E4975" s="4" t="s">
        <v>16</v>
      </c>
    </row>
    <row r="4976" spans="1:5" x14ac:dyDescent="0.25">
      <c r="A4976" s="3" t="s">
        <v>29609</v>
      </c>
      <c r="B4976" s="4" t="s">
        <v>29610</v>
      </c>
      <c r="C4976" s="5" t="s">
        <v>29611</v>
      </c>
      <c r="D4976" s="5" t="s">
        <v>45190</v>
      </c>
      <c r="E4976" s="4" t="s">
        <v>12</v>
      </c>
    </row>
    <row r="4977" spans="1:5" x14ac:dyDescent="0.25">
      <c r="A4977" s="3" t="s">
        <v>18000</v>
      </c>
      <c r="B4977" s="4" t="s">
        <v>18001</v>
      </c>
      <c r="C4977" s="5" t="s">
        <v>18002</v>
      </c>
      <c r="D4977" s="5" t="s">
        <v>41285</v>
      </c>
      <c r="E4977" s="4" t="s">
        <v>16</v>
      </c>
    </row>
    <row r="4978" spans="1:5" x14ac:dyDescent="0.25">
      <c r="A4978" s="3" t="s">
        <v>15475</v>
      </c>
      <c r="B4978" s="4" t="s">
        <v>15476</v>
      </c>
      <c r="C4978" s="5" t="s">
        <v>15477</v>
      </c>
      <c r="D4978" s="5" t="s">
        <v>40435</v>
      </c>
      <c r="E4978" s="4" t="s">
        <v>16</v>
      </c>
    </row>
    <row r="4979" spans="1:5" x14ac:dyDescent="0.25">
      <c r="A4979" s="3" t="s">
        <v>31000</v>
      </c>
      <c r="B4979" s="4" t="s">
        <v>31001</v>
      </c>
      <c r="C4979" s="5" t="s">
        <v>31002</v>
      </c>
      <c r="D4979" s="5" t="s">
        <v>45660</v>
      </c>
      <c r="E4979" s="4" t="s">
        <v>16</v>
      </c>
    </row>
    <row r="4980" spans="1:5" x14ac:dyDescent="0.25">
      <c r="A4980" s="3" t="s">
        <v>5469</v>
      </c>
      <c r="B4980" s="4" t="s">
        <v>5470</v>
      </c>
      <c r="C4980" s="5" t="s">
        <v>5471</v>
      </c>
      <c r="D4980" s="5" t="s">
        <v>37067</v>
      </c>
      <c r="E4980" s="4" t="s">
        <v>16</v>
      </c>
    </row>
    <row r="4981" spans="1:5" x14ac:dyDescent="0.25">
      <c r="A4981" s="3" t="s">
        <v>22904</v>
      </c>
      <c r="B4981" s="4" t="s">
        <v>22905</v>
      </c>
      <c r="C4981" s="5" t="s">
        <v>22906</v>
      </c>
      <c r="D4981" s="5" t="s">
        <v>42935</v>
      </c>
      <c r="E4981" s="4" t="s">
        <v>16</v>
      </c>
    </row>
    <row r="4982" spans="1:5" x14ac:dyDescent="0.25">
      <c r="A4982" s="3" t="s">
        <v>18885</v>
      </c>
      <c r="B4982" s="4" t="s">
        <v>18886</v>
      </c>
      <c r="C4982" s="5" t="s">
        <v>18887</v>
      </c>
      <c r="D4982" s="5" t="s">
        <v>41584</v>
      </c>
      <c r="E4982" s="4" t="s">
        <v>8</v>
      </c>
    </row>
    <row r="4983" spans="1:5" x14ac:dyDescent="0.25">
      <c r="A4983" s="3" t="s">
        <v>6680</v>
      </c>
      <c r="B4983" s="4" t="s">
        <v>6681</v>
      </c>
      <c r="C4983" s="5" t="s">
        <v>6682</v>
      </c>
      <c r="D4983" s="5" t="s">
        <v>37473</v>
      </c>
      <c r="E4983" s="4" t="s">
        <v>16</v>
      </c>
    </row>
    <row r="4984" spans="1:5" x14ac:dyDescent="0.25">
      <c r="A4984" s="3" t="s">
        <v>25041</v>
      </c>
      <c r="B4984" s="4" t="s">
        <v>25042</v>
      </c>
      <c r="C4984" s="5" t="s">
        <v>25043</v>
      </c>
      <c r="D4984" s="5" t="s">
        <v>43652</v>
      </c>
      <c r="E4984" s="4" t="s">
        <v>16</v>
      </c>
    </row>
    <row r="4985" spans="1:5" x14ac:dyDescent="0.25">
      <c r="A4985" s="3" t="s">
        <v>33985</v>
      </c>
      <c r="B4985" s="4" t="s">
        <v>33986</v>
      </c>
      <c r="C4985" s="5" t="s">
        <v>33987</v>
      </c>
      <c r="D4985" s="5" t="s">
        <v>46666</v>
      </c>
      <c r="E4985" s="4" t="s">
        <v>16</v>
      </c>
    </row>
    <row r="4986" spans="1:5" x14ac:dyDescent="0.25">
      <c r="A4986" s="3" t="s">
        <v>8506</v>
      </c>
      <c r="B4986" s="4" t="s">
        <v>8507</v>
      </c>
      <c r="C4986" s="5" t="s">
        <v>8508</v>
      </c>
      <c r="D4986" s="5" t="s">
        <v>38087</v>
      </c>
      <c r="E4986" s="4" t="s">
        <v>16</v>
      </c>
    </row>
    <row r="4987" spans="1:5" x14ac:dyDescent="0.25">
      <c r="A4987" s="3" t="s">
        <v>24478</v>
      </c>
      <c r="B4987" s="4" t="s">
        <v>24479</v>
      </c>
      <c r="C4987" s="5" t="s">
        <v>24480</v>
      </c>
      <c r="D4987" s="5" t="s">
        <v>43463</v>
      </c>
      <c r="E4987" s="4" t="s">
        <v>12</v>
      </c>
    </row>
    <row r="4988" spans="1:5" x14ac:dyDescent="0.25">
      <c r="A4988" s="3" t="s">
        <v>6854</v>
      </c>
      <c r="B4988" s="4" t="s">
        <v>6855</v>
      </c>
      <c r="C4988" s="5" t="s">
        <v>6856</v>
      </c>
      <c r="D4988" s="5" t="s">
        <v>37532</v>
      </c>
      <c r="E4988" s="4" t="s">
        <v>16</v>
      </c>
    </row>
    <row r="4989" spans="1:5" x14ac:dyDescent="0.25">
      <c r="A4989" s="3" t="s">
        <v>31821</v>
      </c>
      <c r="B4989" s="4" t="s">
        <v>31822</v>
      </c>
      <c r="C4989" s="5" t="s">
        <v>31823</v>
      </c>
      <c r="D4989" s="5" t="s">
        <v>45935</v>
      </c>
      <c r="E4989" s="4" t="s">
        <v>12</v>
      </c>
    </row>
    <row r="4990" spans="1:5" x14ac:dyDescent="0.25">
      <c r="A4990" s="3" t="s">
        <v>52</v>
      </c>
      <c r="B4990" s="4" t="s">
        <v>53</v>
      </c>
      <c r="C4990" s="5" t="s">
        <v>54</v>
      </c>
      <c r="D4990" s="5" t="s">
        <v>35255</v>
      </c>
      <c r="E4990" s="4" t="s">
        <v>16</v>
      </c>
    </row>
    <row r="4991" spans="1:5" x14ac:dyDescent="0.25">
      <c r="A4991" s="3" t="s">
        <v>26001</v>
      </c>
      <c r="B4991" s="4" t="s">
        <v>26002</v>
      </c>
      <c r="C4991" s="5" t="s">
        <v>26003</v>
      </c>
      <c r="D4991" s="5" t="s">
        <v>43976</v>
      </c>
      <c r="E4991" s="4" t="s">
        <v>16</v>
      </c>
    </row>
    <row r="4992" spans="1:5" x14ac:dyDescent="0.25">
      <c r="A4992" s="3" t="s">
        <v>26158</v>
      </c>
      <c r="B4992" s="4" t="s">
        <v>26159</v>
      </c>
      <c r="C4992" s="5" t="s">
        <v>26160</v>
      </c>
      <c r="D4992" s="5" t="s">
        <v>44029</v>
      </c>
      <c r="E4992" s="4" t="s">
        <v>133</v>
      </c>
    </row>
    <row r="4993" spans="1:5" x14ac:dyDescent="0.25">
      <c r="A4993" s="3" t="s">
        <v>30369</v>
      </c>
      <c r="B4993" s="4" t="s">
        <v>30370</v>
      </c>
      <c r="C4993" s="5" t="s">
        <v>30371</v>
      </c>
      <c r="D4993" s="5" t="s">
        <v>45446</v>
      </c>
      <c r="E4993" s="4" t="s">
        <v>8</v>
      </c>
    </row>
    <row r="4994" spans="1:5" x14ac:dyDescent="0.25">
      <c r="A4994" s="3" t="s">
        <v>3339</v>
      </c>
      <c r="B4994" s="4" t="s">
        <v>3340</v>
      </c>
      <c r="C4994" s="5" t="s">
        <v>3341</v>
      </c>
      <c r="D4994" s="5" t="s">
        <v>36353</v>
      </c>
      <c r="E4994" s="4" t="s">
        <v>16</v>
      </c>
    </row>
    <row r="4995" spans="1:5" x14ac:dyDescent="0.25">
      <c r="A4995" s="3" t="s">
        <v>6175</v>
      </c>
      <c r="B4995" s="4" t="s">
        <v>6176</v>
      </c>
      <c r="C4995" s="5" t="s">
        <v>6177</v>
      </c>
      <c r="D4995" s="5" t="s">
        <v>37304</v>
      </c>
      <c r="E4995" s="4" t="s">
        <v>16</v>
      </c>
    </row>
    <row r="4996" spans="1:5" x14ac:dyDescent="0.25">
      <c r="A4996" s="3" t="s">
        <v>26184</v>
      </c>
      <c r="B4996" s="4" t="s">
        <v>26185</v>
      </c>
      <c r="C4996" s="5" t="s">
        <v>26186</v>
      </c>
      <c r="D4996" s="5" t="s">
        <v>44038</v>
      </c>
      <c r="E4996" s="4" t="s">
        <v>16</v>
      </c>
    </row>
    <row r="4997" spans="1:5" x14ac:dyDescent="0.25">
      <c r="A4997" s="3" t="s">
        <v>27124</v>
      </c>
      <c r="B4997" s="4" t="s">
        <v>27125</v>
      </c>
      <c r="C4997" s="5" t="s">
        <v>27126</v>
      </c>
      <c r="D4997" s="5" t="s">
        <v>44353</v>
      </c>
      <c r="E4997" s="4" t="s">
        <v>16</v>
      </c>
    </row>
    <row r="4998" spans="1:5" x14ac:dyDescent="0.25">
      <c r="A4998" s="3" t="s">
        <v>11010</v>
      </c>
      <c r="B4998" s="4" t="s">
        <v>11011</v>
      </c>
      <c r="C4998" s="5" t="s">
        <v>11012</v>
      </c>
      <c r="D4998" s="5" t="s">
        <v>38932</v>
      </c>
      <c r="E4998" s="4" t="s">
        <v>16</v>
      </c>
    </row>
    <row r="4999" spans="1:5" x14ac:dyDescent="0.25">
      <c r="A4999" s="3" t="s">
        <v>3079</v>
      </c>
      <c r="B4999" s="4" t="s">
        <v>3080</v>
      </c>
      <c r="C4999" s="5" t="s">
        <v>3081</v>
      </c>
      <c r="D4999" s="5" t="s">
        <v>36266</v>
      </c>
      <c r="E4999" s="4" t="s">
        <v>16</v>
      </c>
    </row>
    <row r="5000" spans="1:5" x14ac:dyDescent="0.25">
      <c r="A5000" s="3" t="s">
        <v>31569</v>
      </c>
      <c r="B5000" s="4" t="s">
        <v>31570</v>
      </c>
      <c r="C5000" s="5" t="s">
        <v>31571</v>
      </c>
      <c r="D5000" s="5" t="s">
        <v>45850</v>
      </c>
      <c r="E5000" s="4" t="s">
        <v>16</v>
      </c>
    </row>
    <row r="5001" spans="1:5" x14ac:dyDescent="0.25">
      <c r="A5001" s="3" t="s">
        <v>13106</v>
      </c>
      <c r="B5001" s="4" t="s">
        <v>13107</v>
      </c>
      <c r="C5001" s="5" t="s">
        <v>13108</v>
      </c>
      <c r="D5001" s="5" t="s">
        <v>39636</v>
      </c>
      <c r="E5001" s="4" t="s">
        <v>16</v>
      </c>
    </row>
    <row r="5002" spans="1:5" x14ac:dyDescent="0.25">
      <c r="A5002" s="3" t="s">
        <v>4927</v>
      </c>
      <c r="B5002" s="4" t="s">
        <v>4928</v>
      </c>
      <c r="C5002" s="5" t="s">
        <v>4929</v>
      </c>
      <c r="D5002" s="5" t="s">
        <v>36885</v>
      </c>
      <c r="E5002" s="4" t="s">
        <v>12</v>
      </c>
    </row>
    <row r="5003" spans="1:5" x14ac:dyDescent="0.25">
      <c r="A5003" s="3" t="s">
        <v>9345</v>
      </c>
      <c r="B5003" s="4" t="s">
        <v>9346</v>
      </c>
      <c r="C5003" s="5" t="s">
        <v>9347</v>
      </c>
      <c r="D5003" s="5" t="s">
        <v>38370</v>
      </c>
      <c r="E5003" s="4" t="s">
        <v>16</v>
      </c>
    </row>
    <row r="5004" spans="1:5" x14ac:dyDescent="0.25">
      <c r="A5004" s="3" t="s">
        <v>22407</v>
      </c>
      <c r="B5004" s="4" t="s">
        <v>22408</v>
      </c>
      <c r="C5004" s="5" t="s">
        <v>22409</v>
      </c>
      <c r="D5004" s="5" t="s">
        <v>42768</v>
      </c>
      <c r="E5004" s="4" t="s">
        <v>8</v>
      </c>
    </row>
    <row r="5005" spans="1:5" x14ac:dyDescent="0.25">
      <c r="A5005" s="3" t="s">
        <v>8610</v>
      </c>
      <c r="B5005" s="4" t="s">
        <v>8611</v>
      </c>
      <c r="C5005" s="5" t="s">
        <v>8612</v>
      </c>
      <c r="D5005" s="5" t="s">
        <v>38122</v>
      </c>
      <c r="E5005" s="4" t="s">
        <v>12</v>
      </c>
    </row>
    <row r="5006" spans="1:5" x14ac:dyDescent="0.25">
      <c r="A5006" s="3" t="s">
        <v>3969</v>
      </c>
      <c r="B5006" s="4" t="s">
        <v>3970</v>
      </c>
      <c r="C5006" s="5" t="s">
        <v>3971</v>
      </c>
      <c r="D5006" s="5" t="s">
        <v>36564</v>
      </c>
      <c r="E5006" s="4" t="s">
        <v>16</v>
      </c>
    </row>
    <row r="5007" spans="1:5" x14ac:dyDescent="0.25">
      <c r="A5007" s="3" t="s">
        <v>12610</v>
      </c>
      <c r="B5007" s="4" t="s">
        <v>12611</v>
      </c>
      <c r="C5007" s="5" t="s">
        <v>12612</v>
      </c>
      <c r="D5007" s="5" t="s">
        <v>39469</v>
      </c>
      <c r="E5007" s="4" t="s">
        <v>16</v>
      </c>
    </row>
    <row r="5008" spans="1:5" x14ac:dyDescent="0.25">
      <c r="A5008" s="3" t="s">
        <v>22787</v>
      </c>
      <c r="B5008" s="4" t="s">
        <v>22788</v>
      </c>
      <c r="C5008" s="5" t="s">
        <v>22789</v>
      </c>
      <c r="D5008" s="5" t="s">
        <v>42896</v>
      </c>
      <c r="E5008" s="4" t="s">
        <v>8</v>
      </c>
    </row>
    <row r="5009" spans="1:5" x14ac:dyDescent="0.25">
      <c r="A5009" s="3" t="s">
        <v>16533</v>
      </c>
      <c r="B5009" s="4" t="s">
        <v>16534</v>
      </c>
      <c r="C5009" s="5" t="s">
        <v>16535</v>
      </c>
      <c r="D5009" s="5" t="s">
        <v>40791</v>
      </c>
      <c r="E5009" s="4" t="s">
        <v>16</v>
      </c>
    </row>
    <row r="5010" spans="1:5" x14ac:dyDescent="0.25">
      <c r="A5010" s="3" t="s">
        <v>6010</v>
      </c>
      <c r="B5010" s="4" t="s">
        <v>6011</v>
      </c>
      <c r="C5010" s="5" t="s">
        <v>6012</v>
      </c>
      <c r="D5010" s="5" t="s">
        <v>37248</v>
      </c>
      <c r="E5010" s="4" t="s">
        <v>16</v>
      </c>
    </row>
    <row r="5011" spans="1:5" x14ac:dyDescent="0.25">
      <c r="A5011" s="3" t="s">
        <v>32414</v>
      </c>
      <c r="B5011" s="4" t="s">
        <v>32415</v>
      </c>
      <c r="C5011" s="5" t="s">
        <v>32416</v>
      </c>
      <c r="D5011" s="5" t="s">
        <v>46134</v>
      </c>
      <c r="E5011" s="4" t="s">
        <v>16</v>
      </c>
    </row>
    <row r="5012" spans="1:5" x14ac:dyDescent="0.25">
      <c r="A5012" s="3" t="s">
        <v>17865</v>
      </c>
      <c r="B5012" s="4" t="s">
        <v>17866</v>
      </c>
      <c r="C5012" s="5" t="s">
        <v>17867</v>
      </c>
      <c r="D5012" s="5" t="s">
        <v>41240</v>
      </c>
      <c r="E5012" s="4" t="s">
        <v>8</v>
      </c>
    </row>
    <row r="5013" spans="1:5" x14ac:dyDescent="0.25">
      <c r="A5013" s="3" t="s">
        <v>20268</v>
      </c>
      <c r="B5013" s="4" t="s">
        <v>20269</v>
      </c>
      <c r="C5013" s="5" t="s">
        <v>20270</v>
      </c>
      <c r="D5013" s="5" t="s">
        <v>42049</v>
      </c>
      <c r="E5013" s="4" t="s">
        <v>8</v>
      </c>
    </row>
    <row r="5014" spans="1:5" x14ac:dyDescent="0.25">
      <c r="A5014" s="3" t="s">
        <v>28232</v>
      </c>
      <c r="B5014" s="4" t="s">
        <v>28233</v>
      </c>
      <c r="C5014" s="5" t="s">
        <v>28234</v>
      </c>
      <c r="D5014" s="5" t="s">
        <v>44728</v>
      </c>
      <c r="E5014" s="4" t="s">
        <v>8</v>
      </c>
    </row>
    <row r="5015" spans="1:5" x14ac:dyDescent="0.25">
      <c r="A5015" s="3" t="s">
        <v>25942</v>
      </c>
      <c r="B5015" s="4" t="s">
        <v>25943</v>
      </c>
      <c r="C5015" s="5" t="s">
        <v>25944</v>
      </c>
      <c r="D5015" s="5" t="s">
        <v>43956</v>
      </c>
      <c r="E5015" s="4" t="s">
        <v>16</v>
      </c>
    </row>
    <row r="5016" spans="1:5" x14ac:dyDescent="0.25">
      <c r="A5016" s="3" t="s">
        <v>10770</v>
      </c>
      <c r="B5016" s="4" t="s">
        <v>10771</v>
      </c>
      <c r="C5016" s="5" t="s">
        <v>10772</v>
      </c>
      <c r="D5016" s="5" t="s">
        <v>38851</v>
      </c>
      <c r="E5016" s="4" t="s">
        <v>133</v>
      </c>
    </row>
    <row r="5017" spans="1:5" x14ac:dyDescent="0.25">
      <c r="A5017" s="3" t="s">
        <v>26205</v>
      </c>
      <c r="B5017" s="4" t="s">
        <v>26206</v>
      </c>
      <c r="C5017" s="5" t="s">
        <v>26207</v>
      </c>
      <c r="D5017" s="5" t="s">
        <v>44045</v>
      </c>
      <c r="E5017" s="4" t="s">
        <v>16</v>
      </c>
    </row>
    <row r="5018" spans="1:5" x14ac:dyDescent="0.25">
      <c r="A5018" s="3" t="s">
        <v>20133</v>
      </c>
      <c r="B5018" s="4" t="s">
        <v>20134</v>
      </c>
      <c r="C5018" s="5" t="s">
        <v>20135</v>
      </c>
      <c r="D5018" s="5" t="s">
        <v>42004</v>
      </c>
      <c r="E5018" s="4" t="s">
        <v>16</v>
      </c>
    </row>
    <row r="5019" spans="1:5" x14ac:dyDescent="0.25">
      <c r="A5019" s="3" t="s">
        <v>10489</v>
      </c>
      <c r="B5019" s="4" t="s">
        <v>10490</v>
      </c>
      <c r="C5019" s="5" t="s">
        <v>10491</v>
      </c>
      <c r="D5019" s="5" t="s">
        <v>38756</v>
      </c>
      <c r="E5019" s="4" t="s">
        <v>16</v>
      </c>
    </row>
    <row r="5020" spans="1:5" x14ac:dyDescent="0.25">
      <c r="A5020" s="3" t="s">
        <v>1140</v>
      </c>
      <c r="B5020" s="4" t="s">
        <v>1141</v>
      </c>
      <c r="C5020" s="5" t="s">
        <v>1142</v>
      </c>
      <c r="D5020" s="5" t="s">
        <v>35618</v>
      </c>
      <c r="E5020" s="4" t="s">
        <v>16</v>
      </c>
    </row>
    <row r="5021" spans="1:5" x14ac:dyDescent="0.25">
      <c r="A5021" s="3" t="s">
        <v>3663</v>
      </c>
      <c r="B5021" s="4" t="s">
        <v>3664</v>
      </c>
      <c r="C5021" s="5" t="s">
        <v>3665</v>
      </c>
      <c r="D5021" s="5" t="s">
        <v>36462</v>
      </c>
      <c r="E5021" s="4" t="s">
        <v>12</v>
      </c>
    </row>
    <row r="5022" spans="1:5" x14ac:dyDescent="0.25">
      <c r="A5022" s="3" t="s">
        <v>12029</v>
      </c>
      <c r="B5022" s="4" t="s">
        <v>12030</v>
      </c>
      <c r="C5022" s="5" t="s">
        <v>12031</v>
      </c>
      <c r="D5022" s="5" t="s">
        <v>39274</v>
      </c>
      <c r="E5022" s="4" t="s">
        <v>16</v>
      </c>
    </row>
    <row r="5023" spans="1:5" x14ac:dyDescent="0.25">
      <c r="A5023" s="3" t="s">
        <v>12448</v>
      </c>
      <c r="B5023" s="4" t="s">
        <v>12449</v>
      </c>
      <c r="C5023" s="5" t="s">
        <v>12450</v>
      </c>
      <c r="D5023" s="5" t="s">
        <v>39415</v>
      </c>
      <c r="E5023" s="4" t="s">
        <v>16</v>
      </c>
    </row>
    <row r="5024" spans="1:5" x14ac:dyDescent="0.25">
      <c r="A5024" s="3" t="s">
        <v>26026</v>
      </c>
      <c r="B5024" s="4" t="s">
        <v>26027</v>
      </c>
      <c r="C5024" s="5" t="s">
        <v>26028</v>
      </c>
      <c r="D5024" s="5" t="s">
        <v>43985</v>
      </c>
      <c r="E5024" s="4" t="s">
        <v>16</v>
      </c>
    </row>
    <row r="5025" spans="1:5" x14ac:dyDescent="0.25">
      <c r="A5025" s="3" t="s">
        <v>10278</v>
      </c>
      <c r="B5025" s="4" t="s">
        <v>10279</v>
      </c>
      <c r="C5025" s="5" t="s">
        <v>10280</v>
      </c>
      <c r="D5025" s="5" t="s">
        <v>38685</v>
      </c>
      <c r="E5025" s="4" t="s">
        <v>16</v>
      </c>
    </row>
    <row r="5026" spans="1:5" x14ac:dyDescent="0.25">
      <c r="A5026" s="3" t="s">
        <v>28551</v>
      </c>
      <c r="B5026" s="4" t="s">
        <v>28552</v>
      </c>
      <c r="C5026" s="5" t="s">
        <v>28553</v>
      </c>
      <c r="D5026" s="5" t="s">
        <v>44835</v>
      </c>
      <c r="E5026" s="4" t="s">
        <v>16</v>
      </c>
    </row>
    <row r="5027" spans="1:5" x14ac:dyDescent="0.25">
      <c r="A5027" s="3" t="s">
        <v>33321</v>
      </c>
      <c r="B5027" s="4" t="s">
        <v>33322</v>
      </c>
      <c r="C5027" s="5" t="s">
        <v>33323</v>
      </c>
      <c r="D5027" s="5" t="s">
        <v>46441</v>
      </c>
      <c r="E5027" s="4" t="s">
        <v>8</v>
      </c>
    </row>
    <row r="5028" spans="1:5" x14ac:dyDescent="0.25">
      <c r="A5028" s="3" t="s">
        <v>326</v>
      </c>
      <c r="B5028" s="4" t="s">
        <v>327</v>
      </c>
      <c r="C5028" s="5" t="s">
        <v>328</v>
      </c>
      <c r="D5028" s="5" t="s">
        <v>35346</v>
      </c>
      <c r="E5028" s="4" t="s">
        <v>16</v>
      </c>
    </row>
    <row r="5029" spans="1:5" x14ac:dyDescent="0.25">
      <c r="A5029" s="3" t="s">
        <v>14764</v>
      </c>
      <c r="B5029" s="4" t="s">
        <v>14765</v>
      </c>
      <c r="C5029" s="5" t="s">
        <v>14766</v>
      </c>
      <c r="D5029" s="5" t="s">
        <v>40194</v>
      </c>
      <c r="E5029" s="4" t="s">
        <v>16</v>
      </c>
    </row>
    <row r="5030" spans="1:5" x14ac:dyDescent="0.25">
      <c r="A5030" s="3" t="s">
        <v>7641</v>
      </c>
      <c r="B5030" s="4" t="s">
        <v>7642</v>
      </c>
      <c r="C5030" s="5" t="s">
        <v>7643</v>
      </c>
      <c r="D5030" s="5" t="s">
        <v>37797</v>
      </c>
      <c r="E5030" s="4" t="s">
        <v>16</v>
      </c>
    </row>
    <row r="5031" spans="1:5" x14ac:dyDescent="0.25">
      <c r="A5031" s="3" t="s">
        <v>3139</v>
      </c>
      <c r="B5031" s="4" t="s">
        <v>3140</v>
      </c>
      <c r="C5031" s="5" t="s">
        <v>3141</v>
      </c>
      <c r="D5031" s="5" t="s">
        <v>36286</v>
      </c>
      <c r="E5031" s="4" t="s">
        <v>16</v>
      </c>
    </row>
    <row r="5032" spans="1:5" x14ac:dyDescent="0.25">
      <c r="A5032" s="3" t="s">
        <v>33220</v>
      </c>
      <c r="B5032" s="4" t="s">
        <v>33221</v>
      </c>
      <c r="C5032" s="5" t="s">
        <v>33222</v>
      </c>
      <c r="D5032" s="5" t="s">
        <v>46407</v>
      </c>
      <c r="E5032" s="4" t="s">
        <v>8</v>
      </c>
    </row>
    <row r="5033" spans="1:5" x14ac:dyDescent="0.25">
      <c r="A5033" s="3" t="s">
        <v>8770</v>
      </c>
      <c r="B5033" s="4" t="s">
        <v>8771</v>
      </c>
      <c r="C5033" s="5" t="s">
        <v>8772</v>
      </c>
      <c r="D5033" s="5" t="s">
        <v>38176</v>
      </c>
      <c r="E5033" s="4" t="s">
        <v>8</v>
      </c>
    </row>
    <row r="5034" spans="1:5" x14ac:dyDescent="0.25">
      <c r="A5034" s="3" t="s">
        <v>31419</v>
      </c>
      <c r="B5034" s="4" t="s">
        <v>31420</v>
      </c>
      <c r="C5034" s="5" t="s">
        <v>31421</v>
      </c>
      <c r="D5034" s="5" t="s">
        <v>45800</v>
      </c>
      <c r="E5034" s="4" t="s">
        <v>16</v>
      </c>
    </row>
    <row r="5035" spans="1:5" x14ac:dyDescent="0.25">
      <c r="A5035" s="3" t="s">
        <v>4788</v>
      </c>
      <c r="B5035" s="4" t="s">
        <v>4789</v>
      </c>
      <c r="C5035" s="5" t="s">
        <v>4790</v>
      </c>
      <c r="D5035" s="5" t="s">
        <v>36838</v>
      </c>
      <c r="E5035" s="4" t="s">
        <v>16</v>
      </c>
    </row>
    <row r="5036" spans="1:5" x14ac:dyDescent="0.25">
      <c r="A5036" s="3" t="s">
        <v>3553</v>
      </c>
      <c r="B5036" s="4" t="s">
        <v>3554</v>
      </c>
      <c r="C5036" s="5" t="s">
        <v>3555</v>
      </c>
      <c r="D5036" s="5" t="s">
        <v>36425</v>
      </c>
      <c r="E5036" s="4" t="s">
        <v>12</v>
      </c>
    </row>
    <row r="5037" spans="1:5" x14ac:dyDescent="0.25">
      <c r="A5037" s="3" t="s">
        <v>13109</v>
      </c>
      <c r="B5037" s="4" t="s">
        <v>13110</v>
      </c>
      <c r="C5037" s="5" t="s">
        <v>13111</v>
      </c>
      <c r="D5037" s="5" t="s">
        <v>39637</v>
      </c>
      <c r="E5037" s="4" t="s">
        <v>12</v>
      </c>
    </row>
    <row r="5038" spans="1:5" x14ac:dyDescent="0.25">
      <c r="A5038" s="3" t="s">
        <v>7275</v>
      </c>
      <c r="B5038" s="4" t="s">
        <v>7276</v>
      </c>
      <c r="C5038" s="5" t="s">
        <v>7277</v>
      </c>
      <c r="D5038" s="5" t="s">
        <v>37674</v>
      </c>
      <c r="E5038" s="4" t="s">
        <v>12</v>
      </c>
    </row>
    <row r="5039" spans="1:5" x14ac:dyDescent="0.25">
      <c r="A5039" s="3" t="s">
        <v>14997</v>
      </c>
      <c r="B5039" s="4" t="s">
        <v>14998</v>
      </c>
      <c r="C5039" s="5" t="s">
        <v>14999</v>
      </c>
      <c r="D5039" s="5" t="s">
        <v>40273</v>
      </c>
      <c r="E5039" s="4" t="s">
        <v>12</v>
      </c>
    </row>
    <row r="5040" spans="1:5" x14ac:dyDescent="0.25">
      <c r="A5040" s="3" t="s">
        <v>24930</v>
      </c>
      <c r="B5040" s="4" t="s">
        <v>24931</v>
      </c>
      <c r="C5040" s="5" t="s">
        <v>24932</v>
      </c>
      <c r="D5040" s="5" t="s">
        <v>43615</v>
      </c>
      <c r="E5040" s="4" t="s">
        <v>8</v>
      </c>
    </row>
    <row r="5041" spans="1:5" x14ac:dyDescent="0.25">
      <c r="A5041" s="3" t="s">
        <v>13100</v>
      </c>
      <c r="B5041" s="4" t="s">
        <v>13101</v>
      </c>
      <c r="C5041" s="5" t="s">
        <v>13102</v>
      </c>
      <c r="D5041" s="5" t="s">
        <v>39634</v>
      </c>
      <c r="E5041" s="4" t="s">
        <v>8</v>
      </c>
    </row>
    <row r="5042" spans="1:5" x14ac:dyDescent="0.25">
      <c r="A5042" s="3" t="s">
        <v>19320</v>
      </c>
      <c r="B5042" s="4" t="s">
        <v>19321</v>
      </c>
      <c r="C5042" s="5" t="s">
        <v>19322</v>
      </c>
      <c r="D5042" s="5" t="s">
        <v>41730</v>
      </c>
      <c r="E5042" s="4" t="s">
        <v>8</v>
      </c>
    </row>
    <row r="5043" spans="1:5" x14ac:dyDescent="0.25">
      <c r="A5043" s="3" t="s">
        <v>8699</v>
      </c>
      <c r="B5043" s="4" t="s">
        <v>8700</v>
      </c>
      <c r="C5043" s="5" t="s">
        <v>8701</v>
      </c>
      <c r="D5043" s="5" t="s">
        <v>38152</v>
      </c>
      <c r="E5043" s="4" t="s">
        <v>16</v>
      </c>
    </row>
    <row r="5044" spans="1:5" x14ac:dyDescent="0.25">
      <c r="A5044" s="3" t="s">
        <v>10998</v>
      </c>
      <c r="B5044" s="4" t="s">
        <v>10999</v>
      </c>
      <c r="C5044" s="5" t="s">
        <v>11000</v>
      </c>
      <c r="D5044" s="5" t="s">
        <v>38928</v>
      </c>
      <c r="E5044" s="4" t="s">
        <v>16</v>
      </c>
    </row>
    <row r="5045" spans="1:5" x14ac:dyDescent="0.25">
      <c r="A5045" s="3" t="s">
        <v>26193</v>
      </c>
      <c r="B5045" s="4" t="s">
        <v>26194</v>
      </c>
      <c r="C5045" s="5" t="s">
        <v>26195</v>
      </c>
      <c r="D5045" s="5" t="s">
        <v>44041</v>
      </c>
      <c r="E5045" s="4" t="s">
        <v>16</v>
      </c>
    </row>
    <row r="5046" spans="1:5" x14ac:dyDescent="0.25">
      <c r="A5046" s="3" t="s">
        <v>17829</v>
      </c>
      <c r="B5046" s="4" t="s">
        <v>17830</v>
      </c>
      <c r="C5046" s="5" t="s">
        <v>17831</v>
      </c>
      <c r="D5046" s="5" t="s">
        <v>41228</v>
      </c>
      <c r="E5046" s="4" t="s">
        <v>16</v>
      </c>
    </row>
    <row r="5047" spans="1:5" x14ac:dyDescent="0.25">
      <c r="A5047" s="3" t="s">
        <v>35</v>
      </c>
      <c r="B5047" s="4" t="s">
        <v>36</v>
      </c>
      <c r="C5047" s="5" t="s">
        <v>37</v>
      </c>
      <c r="D5047" s="5" t="s">
        <v>35250</v>
      </c>
      <c r="E5047" s="4" t="s">
        <v>16</v>
      </c>
    </row>
    <row r="5048" spans="1:5" x14ac:dyDescent="0.25">
      <c r="A5048" s="3" t="s">
        <v>134</v>
      </c>
      <c r="B5048" s="4" t="s">
        <v>135</v>
      </c>
      <c r="C5048" s="5" t="s">
        <v>136</v>
      </c>
      <c r="D5048" s="5" t="s">
        <v>35282</v>
      </c>
      <c r="E5048" s="4" t="s">
        <v>16</v>
      </c>
    </row>
    <row r="5049" spans="1:5" x14ac:dyDescent="0.25">
      <c r="A5049" s="3" t="s">
        <v>13576</v>
      </c>
      <c r="B5049" s="4" t="s">
        <v>13577</v>
      </c>
      <c r="C5049" s="5" t="s">
        <v>13578</v>
      </c>
      <c r="D5049" s="5" t="s">
        <v>39793</v>
      </c>
      <c r="E5049" s="4" t="s">
        <v>16</v>
      </c>
    </row>
    <row r="5050" spans="1:5" x14ac:dyDescent="0.25">
      <c r="A5050" s="3" t="s">
        <v>34100</v>
      </c>
      <c r="B5050" s="4" t="s">
        <v>34101</v>
      </c>
      <c r="C5050" s="5" t="s">
        <v>34102</v>
      </c>
      <c r="D5050" s="5" t="s">
        <v>46706</v>
      </c>
      <c r="E5050" s="4" t="s">
        <v>8</v>
      </c>
    </row>
    <row r="5051" spans="1:5" x14ac:dyDescent="0.25">
      <c r="A5051" s="3" t="s">
        <v>3435</v>
      </c>
      <c r="B5051" s="4" t="s">
        <v>3436</v>
      </c>
      <c r="C5051" s="5" t="s">
        <v>3437</v>
      </c>
      <c r="D5051" s="5" t="s">
        <v>36385</v>
      </c>
      <c r="E5051" s="4" t="s">
        <v>8</v>
      </c>
    </row>
    <row r="5052" spans="1:5" x14ac:dyDescent="0.25">
      <c r="A5052" s="3" t="s">
        <v>1980</v>
      </c>
      <c r="B5052" s="4" t="s">
        <v>1981</v>
      </c>
      <c r="C5052" s="5" t="s">
        <v>1982</v>
      </c>
      <c r="D5052" s="5" t="s">
        <v>35898</v>
      </c>
      <c r="E5052" s="4" t="s">
        <v>16</v>
      </c>
    </row>
    <row r="5053" spans="1:5" x14ac:dyDescent="0.25">
      <c r="A5053" s="3" t="s">
        <v>32435</v>
      </c>
      <c r="B5053" s="4" t="s">
        <v>32436</v>
      </c>
      <c r="C5053" s="5" t="s">
        <v>32437</v>
      </c>
      <c r="D5053" s="5" t="s">
        <v>46141</v>
      </c>
      <c r="E5053" s="4" t="s">
        <v>8</v>
      </c>
    </row>
    <row r="5054" spans="1:5" x14ac:dyDescent="0.25">
      <c r="A5054" s="3" t="s">
        <v>3636</v>
      </c>
      <c r="B5054" s="4" t="s">
        <v>3637</v>
      </c>
      <c r="C5054" s="5" t="s">
        <v>3638</v>
      </c>
      <c r="D5054" s="5" t="s">
        <v>36453</v>
      </c>
      <c r="E5054" s="4" t="s">
        <v>8</v>
      </c>
    </row>
    <row r="5055" spans="1:5" x14ac:dyDescent="0.25">
      <c r="A5055" s="3" t="s">
        <v>15547</v>
      </c>
      <c r="B5055" s="4" t="s">
        <v>15548</v>
      </c>
      <c r="C5055" s="5" t="s">
        <v>15549</v>
      </c>
      <c r="D5055" s="5" t="s">
        <v>40459</v>
      </c>
      <c r="E5055" s="4" t="s">
        <v>16</v>
      </c>
    </row>
    <row r="5056" spans="1:5" x14ac:dyDescent="0.25">
      <c r="A5056" s="3" t="s">
        <v>32713</v>
      </c>
      <c r="B5056" s="4" t="s">
        <v>32714</v>
      </c>
      <c r="C5056" s="5" t="s">
        <v>32715</v>
      </c>
      <c r="D5056" s="5" t="s">
        <v>46236</v>
      </c>
      <c r="E5056" s="4" t="s">
        <v>16</v>
      </c>
    </row>
    <row r="5057" spans="1:5" x14ac:dyDescent="0.25">
      <c r="A5057" s="3" t="s">
        <v>6521</v>
      </c>
      <c r="B5057" s="4" t="s">
        <v>6522</v>
      </c>
      <c r="C5057" s="5" t="s">
        <v>6523</v>
      </c>
      <c r="D5057" s="5" t="s">
        <v>37420</v>
      </c>
      <c r="E5057" s="4" t="s">
        <v>12</v>
      </c>
    </row>
    <row r="5058" spans="1:5" x14ac:dyDescent="0.25">
      <c r="A5058" s="3" t="s">
        <v>26797</v>
      </c>
      <c r="B5058" s="4" t="s">
        <v>26798</v>
      </c>
      <c r="C5058" s="5" t="s">
        <v>26799</v>
      </c>
      <c r="D5058" s="5" t="s">
        <v>44243</v>
      </c>
      <c r="E5058" s="4" t="s">
        <v>16</v>
      </c>
    </row>
    <row r="5059" spans="1:5" x14ac:dyDescent="0.25">
      <c r="A5059" s="3" t="s">
        <v>25343</v>
      </c>
      <c r="B5059" s="4" t="s">
        <v>25344</v>
      </c>
      <c r="C5059" s="5" t="s">
        <v>25345</v>
      </c>
      <c r="D5059" s="5" t="s">
        <v>43754</v>
      </c>
      <c r="E5059" s="4" t="s">
        <v>16</v>
      </c>
    </row>
    <row r="5060" spans="1:5" x14ac:dyDescent="0.25">
      <c r="A5060" s="3" t="s">
        <v>11852</v>
      </c>
      <c r="B5060" s="4" t="s">
        <v>11853</v>
      </c>
      <c r="C5060" s="5" t="s">
        <v>11854</v>
      </c>
      <c r="D5060" s="5" t="s">
        <v>39215</v>
      </c>
      <c r="E5060" s="4" t="s">
        <v>16</v>
      </c>
    </row>
    <row r="5061" spans="1:5" x14ac:dyDescent="0.25">
      <c r="A5061" s="3" t="s">
        <v>2797</v>
      </c>
      <c r="B5061" s="4" t="s">
        <v>2798</v>
      </c>
      <c r="C5061" s="5" t="s">
        <v>2799</v>
      </c>
      <c r="D5061" s="5" t="s">
        <v>36172</v>
      </c>
      <c r="E5061" s="4" t="s">
        <v>16</v>
      </c>
    </row>
    <row r="5062" spans="1:5" x14ac:dyDescent="0.25">
      <c r="A5062" s="3" t="s">
        <v>29157</v>
      </c>
      <c r="B5062" s="4" t="s">
        <v>29158</v>
      </c>
      <c r="C5062" s="5" t="s">
        <v>29159</v>
      </c>
      <c r="D5062" s="5" t="s">
        <v>45039</v>
      </c>
      <c r="E5062" s="4" t="s">
        <v>16</v>
      </c>
    </row>
    <row r="5063" spans="1:5" x14ac:dyDescent="0.25">
      <c r="A5063" s="3" t="s">
        <v>21118</v>
      </c>
      <c r="B5063" s="4" t="s">
        <v>21119</v>
      </c>
      <c r="C5063" s="5" t="s">
        <v>21120</v>
      </c>
      <c r="D5063" s="5" t="s">
        <v>42335</v>
      </c>
      <c r="E5063" s="4" t="s">
        <v>16</v>
      </c>
    </row>
    <row r="5064" spans="1:5" x14ac:dyDescent="0.25">
      <c r="A5064" s="3" t="s">
        <v>17621</v>
      </c>
      <c r="B5064" s="4" t="s">
        <v>17622</v>
      </c>
      <c r="C5064" s="5" t="s">
        <v>17623</v>
      </c>
      <c r="D5064" s="5" t="s">
        <v>41158</v>
      </c>
      <c r="E5064" s="4" t="s">
        <v>16</v>
      </c>
    </row>
    <row r="5065" spans="1:5" x14ac:dyDescent="0.25">
      <c r="A5065" s="3" t="s">
        <v>16037</v>
      </c>
      <c r="B5065" s="4" t="s">
        <v>16038</v>
      </c>
      <c r="C5065" s="5" t="s">
        <v>16039</v>
      </c>
      <c r="D5065" s="5" t="s">
        <v>40624</v>
      </c>
      <c r="E5065" s="4" t="s">
        <v>8</v>
      </c>
    </row>
    <row r="5066" spans="1:5" x14ac:dyDescent="0.25">
      <c r="A5066" s="3" t="s">
        <v>32169</v>
      </c>
      <c r="B5066" s="4" t="s">
        <v>32170</v>
      </c>
      <c r="C5066" s="5" t="s">
        <v>32171</v>
      </c>
      <c r="D5066" s="5" t="s">
        <v>46052</v>
      </c>
      <c r="E5066" s="4" t="s">
        <v>16</v>
      </c>
    </row>
    <row r="5067" spans="1:5" x14ac:dyDescent="0.25">
      <c r="A5067" s="3" t="s">
        <v>16563</v>
      </c>
      <c r="B5067" s="4" t="s">
        <v>16564</v>
      </c>
      <c r="C5067" s="5" t="s">
        <v>16565</v>
      </c>
      <c r="D5067" s="5" t="s">
        <v>40801</v>
      </c>
      <c r="E5067" s="4" t="s">
        <v>16</v>
      </c>
    </row>
    <row r="5068" spans="1:5" x14ac:dyDescent="0.25">
      <c r="A5068" s="3" t="s">
        <v>2974</v>
      </c>
      <c r="B5068" s="4" t="s">
        <v>2975</v>
      </c>
      <c r="C5068" s="5" t="s">
        <v>2976</v>
      </c>
      <c r="D5068" s="5" t="s">
        <v>36231</v>
      </c>
      <c r="E5068" s="4" t="s">
        <v>16</v>
      </c>
    </row>
    <row r="5069" spans="1:5" x14ac:dyDescent="0.25">
      <c r="A5069" s="3" t="s">
        <v>28007</v>
      </c>
      <c r="B5069" s="4" t="s">
        <v>28008</v>
      </c>
      <c r="C5069" s="5" t="s">
        <v>28009</v>
      </c>
      <c r="D5069" s="5" t="s">
        <v>44651</v>
      </c>
      <c r="E5069" s="4" t="s">
        <v>8</v>
      </c>
    </row>
    <row r="5070" spans="1:5" x14ac:dyDescent="0.25">
      <c r="A5070" s="3" t="s">
        <v>4773</v>
      </c>
      <c r="B5070" s="4" t="s">
        <v>4774</v>
      </c>
      <c r="C5070" s="5" t="s">
        <v>4775</v>
      </c>
      <c r="D5070" s="5" t="s">
        <v>36833</v>
      </c>
      <c r="E5070" s="4" t="s">
        <v>8</v>
      </c>
    </row>
    <row r="5071" spans="1:5" x14ac:dyDescent="0.25">
      <c r="A5071" s="3" t="s">
        <v>15191</v>
      </c>
      <c r="B5071" s="4" t="s">
        <v>15192</v>
      </c>
      <c r="C5071" s="5" t="s">
        <v>15193</v>
      </c>
      <c r="D5071" s="5" t="s">
        <v>40338</v>
      </c>
      <c r="E5071" s="4" t="s">
        <v>16</v>
      </c>
    </row>
    <row r="5072" spans="1:5" x14ac:dyDescent="0.25">
      <c r="A5072" s="3" t="s">
        <v>7211</v>
      </c>
      <c r="B5072" s="4" t="s">
        <v>7212</v>
      </c>
      <c r="C5072" s="5" t="s">
        <v>7213</v>
      </c>
      <c r="D5072" s="5" t="s">
        <v>37652</v>
      </c>
      <c r="E5072" s="4" t="s">
        <v>16</v>
      </c>
    </row>
    <row r="5073" spans="1:5" x14ac:dyDescent="0.25">
      <c r="A5073" s="3" t="s">
        <v>1839</v>
      </c>
      <c r="B5073" s="4" t="s">
        <v>1840</v>
      </c>
      <c r="C5073" s="5" t="s">
        <v>1841</v>
      </c>
      <c r="D5073" s="5" t="s">
        <v>35851</v>
      </c>
      <c r="E5073" s="4" t="s">
        <v>16</v>
      </c>
    </row>
    <row r="5074" spans="1:5" x14ac:dyDescent="0.25">
      <c r="A5074" s="3" t="s">
        <v>20070</v>
      </c>
      <c r="B5074" s="4" t="s">
        <v>20071</v>
      </c>
      <c r="C5074" s="5" t="s">
        <v>20072</v>
      </c>
      <c r="D5074" s="5" t="s">
        <v>41983</v>
      </c>
      <c r="E5074" s="4" t="s">
        <v>8</v>
      </c>
    </row>
    <row r="5075" spans="1:5" x14ac:dyDescent="0.25">
      <c r="A5075" s="3" t="s">
        <v>26107</v>
      </c>
      <c r="B5075" s="4" t="s">
        <v>26108</v>
      </c>
      <c r="C5075" s="5" t="s">
        <v>26109</v>
      </c>
      <c r="D5075" s="5" t="s">
        <v>44012</v>
      </c>
      <c r="E5075" s="4" t="s">
        <v>8</v>
      </c>
    </row>
    <row r="5076" spans="1:5" x14ac:dyDescent="0.25">
      <c r="A5076" s="3" t="s">
        <v>3750</v>
      </c>
      <c r="B5076" s="4" t="s">
        <v>3751</v>
      </c>
      <c r="C5076" s="5" t="s">
        <v>3752</v>
      </c>
      <c r="D5076" s="5" t="s">
        <v>36491</v>
      </c>
      <c r="E5076" s="4" t="s">
        <v>12</v>
      </c>
    </row>
    <row r="5077" spans="1:5" x14ac:dyDescent="0.25">
      <c r="A5077" s="3" t="s">
        <v>33421</v>
      </c>
      <c r="B5077" s="4" t="s">
        <v>33422</v>
      </c>
      <c r="C5077" s="5" t="s">
        <v>33423</v>
      </c>
      <c r="D5077" s="5" t="s">
        <v>46475</v>
      </c>
      <c r="E5077" s="4" t="s">
        <v>8</v>
      </c>
    </row>
    <row r="5078" spans="1:5" x14ac:dyDescent="0.25">
      <c r="A5078" s="3" t="s">
        <v>1482</v>
      </c>
      <c r="B5078" s="4" t="s">
        <v>1483</v>
      </c>
      <c r="C5078" s="5" t="s">
        <v>1484</v>
      </c>
      <c r="D5078" s="5" t="s">
        <v>35732</v>
      </c>
      <c r="E5078" s="4" t="s">
        <v>12</v>
      </c>
    </row>
    <row r="5079" spans="1:5" x14ac:dyDescent="0.25">
      <c r="A5079" s="3" t="s">
        <v>8619</v>
      </c>
      <c r="B5079" s="4" t="s">
        <v>8620</v>
      </c>
      <c r="C5079" s="5" t="s">
        <v>8621</v>
      </c>
      <c r="D5079" s="5" t="s">
        <v>38125</v>
      </c>
      <c r="E5079" s="4" t="s">
        <v>16</v>
      </c>
    </row>
    <row r="5080" spans="1:5" x14ac:dyDescent="0.25">
      <c r="A5080" s="3" t="s">
        <v>8327</v>
      </c>
      <c r="B5080" s="4" t="s">
        <v>8328</v>
      </c>
      <c r="C5080" s="5" t="s">
        <v>8329</v>
      </c>
      <c r="D5080" s="5" t="s">
        <v>38027</v>
      </c>
      <c r="E5080" s="4" t="s">
        <v>16</v>
      </c>
    </row>
    <row r="5081" spans="1:5" x14ac:dyDescent="0.25">
      <c r="A5081" s="3" t="s">
        <v>7430</v>
      </c>
      <c r="B5081" s="4" t="s">
        <v>7431</v>
      </c>
      <c r="C5081" s="5" t="s">
        <v>7432</v>
      </c>
      <c r="D5081" s="5" t="s">
        <v>37726</v>
      </c>
      <c r="E5081" s="4" t="s">
        <v>16</v>
      </c>
    </row>
    <row r="5082" spans="1:5" x14ac:dyDescent="0.25">
      <c r="A5082" s="3" t="s">
        <v>9930</v>
      </c>
      <c r="B5082" s="4" t="s">
        <v>9931</v>
      </c>
      <c r="C5082" s="5" t="s">
        <v>9932</v>
      </c>
      <c r="D5082" s="5" t="s">
        <v>38567</v>
      </c>
      <c r="E5082" s="4" t="s">
        <v>133</v>
      </c>
    </row>
    <row r="5083" spans="1:5" x14ac:dyDescent="0.25">
      <c r="A5083" s="3" t="s">
        <v>33010</v>
      </c>
      <c r="B5083" s="4" t="s">
        <v>33011</v>
      </c>
      <c r="C5083" s="5" t="s">
        <v>33012</v>
      </c>
      <c r="D5083" s="5" t="s">
        <v>46336</v>
      </c>
      <c r="E5083" s="4" t="s">
        <v>16</v>
      </c>
    </row>
    <row r="5084" spans="1:5" x14ac:dyDescent="0.25">
      <c r="A5084" s="3" t="s">
        <v>25008</v>
      </c>
      <c r="B5084" s="4" t="s">
        <v>25009</v>
      </c>
      <c r="C5084" s="5" t="s">
        <v>25010</v>
      </c>
      <c r="D5084" s="5" t="s">
        <v>43641</v>
      </c>
      <c r="E5084" s="4" t="s">
        <v>8</v>
      </c>
    </row>
    <row r="5085" spans="1:5" x14ac:dyDescent="0.25">
      <c r="A5085" s="3" t="s">
        <v>15399</v>
      </c>
      <c r="B5085" s="4" t="s">
        <v>15400</v>
      </c>
      <c r="C5085" s="5" t="s">
        <v>15401</v>
      </c>
      <c r="D5085" s="5" t="s">
        <v>40409</v>
      </c>
      <c r="E5085" s="4" t="s">
        <v>16</v>
      </c>
    </row>
    <row r="5086" spans="1:5" x14ac:dyDescent="0.25">
      <c r="A5086" s="3" t="s">
        <v>30390</v>
      </c>
      <c r="B5086" s="4" t="s">
        <v>30391</v>
      </c>
      <c r="C5086" s="5" t="s">
        <v>30392</v>
      </c>
      <c r="D5086" s="5" t="s">
        <v>45453</v>
      </c>
      <c r="E5086" s="4" t="s">
        <v>8</v>
      </c>
    </row>
    <row r="5087" spans="1:5" x14ac:dyDescent="0.25">
      <c r="A5087" s="3" t="s">
        <v>18861</v>
      </c>
      <c r="B5087" s="4" t="s">
        <v>18862</v>
      </c>
      <c r="C5087" s="5" t="s">
        <v>18863</v>
      </c>
      <c r="D5087" s="5" t="s">
        <v>41576</v>
      </c>
      <c r="E5087" s="4" t="s">
        <v>16</v>
      </c>
    </row>
    <row r="5088" spans="1:5" x14ac:dyDescent="0.25">
      <c r="A5088" s="3" t="s">
        <v>31416</v>
      </c>
      <c r="B5088" s="4" t="s">
        <v>31417</v>
      </c>
      <c r="C5088" s="5" t="s">
        <v>31418</v>
      </c>
      <c r="D5088" s="5" t="s">
        <v>45799</v>
      </c>
      <c r="E5088" s="4" t="s">
        <v>16</v>
      </c>
    </row>
    <row r="5089" spans="1:5" x14ac:dyDescent="0.25">
      <c r="A5089" s="3" t="s">
        <v>29632</v>
      </c>
      <c r="B5089" s="4" t="s">
        <v>29633</v>
      </c>
      <c r="C5089" s="5" t="s">
        <v>29634</v>
      </c>
      <c r="D5089" s="5" t="s">
        <v>45198</v>
      </c>
      <c r="E5089" s="4" t="s">
        <v>16</v>
      </c>
    </row>
    <row r="5090" spans="1:5" x14ac:dyDescent="0.25">
      <c r="A5090" s="3" t="s">
        <v>932</v>
      </c>
      <c r="B5090" s="4" t="s">
        <v>933</v>
      </c>
      <c r="C5090" s="5" t="s">
        <v>934</v>
      </c>
      <c r="D5090" s="5" t="s">
        <v>35548</v>
      </c>
      <c r="E5090" s="4" t="s">
        <v>16</v>
      </c>
    </row>
    <row r="5091" spans="1:5" x14ac:dyDescent="0.25">
      <c r="A5091" s="3" t="s">
        <v>27118</v>
      </c>
      <c r="B5091" s="4" t="s">
        <v>27119</v>
      </c>
      <c r="C5091" s="5" t="s">
        <v>27120</v>
      </c>
      <c r="D5091" s="5" t="s">
        <v>44351</v>
      </c>
      <c r="E5091" s="4" t="s">
        <v>16</v>
      </c>
    </row>
    <row r="5092" spans="1:5" x14ac:dyDescent="0.25">
      <c r="A5092" s="3" t="s">
        <v>10709</v>
      </c>
      <c r="B5092" s="4" t="s">
        <v>10710</v>
      </c>
      <c r="C5092" s="5" t="s">
        <v>10711</v>
      </c>
      <c r="D5092" s="5" t="s">
        <v>38830</v>
      </c>
      <c r="E5092" s="4" t="s">
        <v>16</v>
      </c>
    </row>
    <row r="5093" spans="1:5" x14ac:dyDescent="0.25">
      <c r="A5093" s="3" t="s">
        <v>23171</v>
      </c>
      <c r="B5093" s="4" t="s">
        <v>23172</v>
      </c>
      <c r="C5093" s="5" t="s">
        <v>23173</v>
      </c>
      <c r="D5093" s="5" t="s">
        <v>43024</v>
      </c>
      <c r="E5093" s="4" t="s">
        <v>16</v>
      </c>
    </row>
    <row r="5094" spans="1:5" x14ac:dyDescent="0.25">
      <c r="A5094" s="3" t="s">
        <v>31935</v>
      </c>
      <c r="B5094" s="4" t="s">
        <v>31936</v>
      </c>
      <c r="C5094" s="5" t="s">
        <v>31937</v>
      </c>
      <c r="D5094" s="5" t="s">
        <v>45973</v>
      </c>
      <c r="E5094" s="4" t="s">
        <v>8</v>
      </c>
    </row>
    <row r="5095" spans="1:5" x14ac:dyDescent="0.25">
      <c r="A5095" s="3" t="s">
        <v>15592</v>
      </c>
      <c r="B5095" s="4" t="s">
        <v>15593</v>
      </c>
      <c r="C5095" s="5" t="s">
        <v>15594</v>
      </c>
      <c r="D5095" s="5" t="s">
        <v>40474</v>
      </c>
      <c r="E5095" s="4" t="s">
        <v>8</v>
      </c>
    </row>
    <row r="5096" spans="1:5" x14ac:dyDescent="0.25">
      <c r="A5096" s="3" t="s">
        <v>29081</v>
      </c>
      <c r="B5096" s="4" t="s">
        <v>29082</v>
      </c>
      <c r="C5096" s="5" t="s">
        <v>29083</v>
      </c>
      <c r="D5096" s="5" t="s">
        <v>45013</v>
      </c>
      <c r="E5096" s="4" t="s">
        <v>16</v>
      </c>
    </row>
    <row r="5097" spans="1:5" x14ac:dyDescent="0.25">
      <c r="A5097" s="3" t="s">
        <v>24565</v>
      </c>
      <c r="B5097" s="4" t="s">
        <v>24566</v>
      </c>
      <c r="C5097" s="5" t="s">
        <v>24567</v>
      </c>
      <c r="D5097" s="5" t="s">
        <v>43492</v>
      </c>
      <c r="E5097" s="4" t="s">
        <v>16</v>
      </c>
    </row>
    <row r="5098" spans="1:5" x14ac:dyDescent="0.25">
      <c r="A5098" s="3" t="s">
        <v>22075</v>
      </c>
      <c r="B5098" s="4" t="s">
        <v>22076</v>
      </c>
      <c r="C5098" s="5" t="s">
        <v>22077</v>
      </c>
      <c r="D5098" s="5" t="s">
        <v>42656</v>
      </c>
      <c r="E5098" s="4" t="s">
        <v>12</v>
      </c>
    </row>
    <row r="5099" spans="1:5" x14ac:dyDescent="0.25">
      <c r="A5099" s="3" t="s">
        <v>12032</v>
      </c>
      <c r="B5099" s="4" t="s">
        <v>12033</v>
      </c>
      <c r="C5099" s="5" t="s">
        <v>12034</v>
      </c>
      <c r="D5099" s="5" t="s">
        <v>39275</v>
      </c>
      <c r="E5099" s="4" t="s">
        <v>16</v>
      </c>
    </row>
    <row r="5100" spans="1:5" x14ac:dyDescent="0.25">
      <c r="A5100" s="3" t="s">
        <v>23060</v>
      </c>
      <c r="B5100" s="4" t="s">
        <v>23061</v>
      </c>
      <c r="C5100" s="5" t="s">
        <v>23062</v>
      </c>
      <c r="D5100" s="5" t="s">
        <v>42987</v>
      </c>
      <c r="E5100" s="4" t="s">
        <v>16</v>
      </c>
    </row>
    <row r="5101" spans="1:5" x14ac:dyDescent="0.25">
      <c r="A5101" s="3" t="s">
        <v>19039</v>
      </c>
      <c r="B5101" s="4" t="s">
        <v>19040</v>
      </c>
      <c r="C5101" s="5" t="s">
        <v>19041</v>
      </c>
      <c r="D5101" s="5" t="s">
        <v>41636</v>
      </c>
      <c r="E5101" s="4" t="s">
        <v>16</v>
      </c>
    </row>
    <row r="5102" spans="1:5" x14ac:dyDescent="0.25">
      <c r="A5102" s="3" t="s">
        <v>32934</v>
      </c>
      <c r="B5102" s="4" t="s">
        <v>32935</v>
      </c>
      <c r="C5102" s="5" t="s">
        <v>32936</v>
      </c>
      <c r="D5102" s="5" t="s">
        <v>46310</v>
      </c>
      <c r="E5102" s="4" t="s">
        <v>16</v>
      </c>
    </row>
    <row r="5103" spans="1:5" x14ac:dyDescent="0.25">
      <c r="A5103" s="3" t="s">
        <v>28488</v>
      </c>
      <c r="B5103" s="4" t="s">
        <v>28489</v>
      </c>
      <c r="C5103" s="5" t="s">
        <v>28490</v>
      </c>
      <c r="D5103" s="5" t="s">
        <v>44814</v>
      </c>
      <c r="E5103" s="4" t="s">
        <v>16</v>
      </c>
    </row>
    <row r="5104" spans="1:5" x14ac:dyDescent="0.25">
      <c r="A5104" s="3" t="s">
        <v>20895</v>
      </c>
      <c r="B5104" s="4" t="s">
        <v>20896</v>
      </c>
      <c r="C5104" s="5" t="s">
        <v>20897</v>
      </c>
      <c r="D5104" s="5" t="s">
        <v>42260</v>
      </c>
      <c r="E5104" s="4" t="s">
        <v>16</v>
      </c>
    </row>
    <row r="5105" spans="1:5" x14ac:dyDescent="0.25">
      <c r="A5105" s="3" t="s">
        <v>19361</v>
      </c>
      <c r="B5105" s="4" t="s">
        <v>19362</v>
      </c>
      <c r="C5105" s="5" t="s">
        <v>19363</v>
      </c>
      <c r="D5105" s="5" t="s">
        <v>41744</v>
      </c>
      <c r="E5105" s="4" t="s">
        <v>16</v>
      </c>
    </row>
    <row r="5106" spans="1:5" x14ac:dyDescent="0.25">
      <c r="A5106" s="3" t="s">
        <v>10108</v>
      </c>
      <c r="B5106" s="4" t="s">
        <v>10109</v>
      </c>
      <c r="C5106" s="5" t="s">
        <v>10110</v>
      </c>
      <c r="D5106" s="5" t="s">
        <v>38627</v>
      </c>
      <c r="E5106" s="4" t="s">
        <v>16</v>
      </c>
    </row>
    <row r="5107" spans="1:5" x14ac:dyDescent="0.25">
      <c r="A5107" s="3" t="s">
        <v>29621</v>
      </c>
      <c r="B5107" s="4" t="s">
        <v>29622</v>
      </c>
      <c r="C5107" s="5" t="s">
        <v>29623</v>
      </c>
      <c r="D5107" s="5" t="s">
        <v>45194</v>
      </c>
      <c r="E5107" s="4" t="s">
        <v>16</v>
      </c>
    </row>
    <row r="5108" spans="1:5" x14ac:dyDescent="0.25">
      <c r="A5108" s="3" t="s">
        <v>18276</v>
      </c>
      <c r="B5108" s="4" t="s">
        <v>18277</v>
      </c>
      <c r="C5108" s="5" t="s">
        <v>18278</v>
      </c>
      <c r="D5108" s="5" t="s">
        <v>41378</v>
      </c>
      <c r="E5108" s="4" t="s">
        <v>16</v>
      </c>
    </row>
    <row r="5109" spans="1:5" x14ac:dyDescent="0.25">
      <c r="A5109" s="3" t="s">
        <v>26178</v>
      </c>
      <c r="B5109" s="4" t="s">
        <v>26179</v>
      </c>
      <c r="C5109" s="5" t="s">
        <v>26180</v>
      </c>
      <c r="D5109" s="5" t="s">
        <v>44036</v>
      </c>
      <c r="E5109" s="4" t="s">
        <v>12</v>
      </c>
    </row>
    <row r="5110" spans="1:5" x14ac:dyDescent="0.25">
      <c r="A5110" s="3" t="s">
        <v>21466</v>
      </c>
      <c r="B5110" s="4" t="s">
        <v>21467</v>
      </c>
      <c r="C5110" s="5" t="s">
        <v>21468</v>
      </c>
      <c r="D5110" s="5" t="s">
        <v>42451</v>
      </c>
      <c r="E5110" s="4" t="s">
        <v>8</v>
      </c>
    </row>
    <row r="5111" spans="1:5" x14ac:dyDescent="0.25">
      <c r="A5111" s="3" t="s">
        <v>32604</v>
      </c>
      <c r="B5111" s="4" t="s">
        <v>32605</v>
      </c>
      <c r="C5111" s="5" t="s">
        <v>32606</v>
      </c>
      <c r="D5111" s="5" t="s">
        <v>46199</v>
      </c>
      <c r="E5111" s="4" t="s">
        <v>8</v>
      </c>
    </row>
    <row r="5112" spans="1:5" x14ac:dyDescent="0.25">
      <c r="A5112" s="3" t="s">
        <v>2154</v>
      </c>
      <c r="B5112" s="4" t="s">
        <v>2155</v>
      </c>
      <c r="C5112" s="5" t="s">
        <v>2156</v>
      </c>
      <c r="D5112" s="5" t="s">
        <v>35956</v>
      </c>
      <c r="E5112" s="4" t="s">
        <v>8</v>
      </c>
    </row>
    <row r="5113" spans="1:5" x14ac:dyDescent="0.25">
      <c r="A5113" s="3" t="s">
        <v>4546</v>
      </c>
      <c r="B5113" s="4" t="s">
        <v>4547</v>
      </c>
      <c r="C5113" s="5" t="s">
        <v>4548</v>
      </c>
      <c r="D5113" s="5" t="s">
        <v>36757</v>
      </c>
      <c r="E5113" s="4" t="s">
        <v>8</v>
      </c>
    </row>
    <row r="5114" spans="1:5" x14ac:dyDescent="0.25">
      <c r="A5114" s="3" t="s">
        <v>25107</v>
      </c>
      <c r="B5114" s="4" t="s">
        <v>25108</v>
      </c>
      <c r="C5114" s="5" t="s">
        <v>25109</v>
      </c>
      <c r="D5114" s="5" t="s">
        <v>43674</v>
      </c>
      <c r="E5114" s="4" t="s">
        <v>16</v>
      </c>
    </row>
    <row r="5115" spans="1:5" x14ac:dyDescent="0.25">
      <c r="A5115" s="3" t="s">
        <v>31024</v>
      </c>
      <c r="B5115" s="4" t="s">
        <v>31025</v>
      </c>
      <c r="C5115" s="5" t="s">
        <v>31026</v>
      </c>
      <c r="D5115" s="5" t="s">
        <v>45668</v>
      </c>
      <c r="E5115" s="4" t="s">
        <v>8</v>
      </c>
    </row>
    <row r="5116" spans="1:5" x14ac:dyDescent="0.25">
      <c r="A5116" s="3" t="s">
        <v>27012</v>
      </c>
      <c r="B5116" s="4" t="s">
        <v>27013</v>
      </c>
      <c r="C5116" s="5" t="s">
        <v>27014</v>
      </c>
      <c r="D5116" s="5" t="s">
        <v>44315</v>
      </c>
      <c r="E5116" s="4" t="s">
        <v>12</v>
      </c>
    </row>
    <row r="5117" spans="1:5" x14ac:dyDescent="0.25">
      <c r="A5117" s="3" t="s">
        <v>8548</v>
      </c>
      <c r="B5117" s="4" t="s">
        <v>8549</v>
      </c>
      <c r="C5117" s="5" t="s">
        <v>8550</v>
      </c>
      <c r="D5117" s="5" t="s">
        <v>38101</v>
      </c>
      <c r="E5117" s="4" t="s">
        <v>16</v>
      </c>
    </row>
    <row r="5118" spans="1:5" x14ac:dyDescent="0.25">
      <c r="A5118" s="3" t="s">
        <v>16866</v>
      </c>
      <c r="B5118" s="4" t="s">
        <v>16867</v>
      </c>
      <c r="C5118" s="5" t="s">
        <v>16868</v>
      </c>
      <c r="D5118" s="5" t="s">
        <v>40903</v>
      </c>
      <c r="E5118" s="4" t="s">
        <v>16</v>
      </c>
    </row>
    <row r="5119" spans="1:5" x14ac:dyDescent="0.25">
      <c r="A5119" s="3" t="s">
        <v>3217</v>
      </c>
      <c r="B5119" s="4" t="s">
        <v>3218</v>
      </c>
      <c r="C5119" s="5" t="s">
        <v>3219</v>
      </c>
      <c r="D5119" s="5" t="s">
        <v>36312</v>
      </c>
      <c r="E5119" s="4" t="s">
        <v>16</v>
      </c>
    </row>
    <row r="5120" spans="1:5" x14ac:dyDescent="0.25">
      <c r="A5120" s="3" t="s">
        <v>26101</v>
      </c>
      <c r="B5120" s="4" t="s">
        <v>26102</v>
      </c>
      <c r="C5120" s="5" t="s">
        <v>26103</v>
      </c>
      <c r="D5120" s="5" t="s">
        <v>44010</v>
      </c>
      <c r="E5120" s="4" t="s">
        <v>16</v>
      </c>
    </row>
    <row r="5121" spans="1:5" x14ac:dyDescent="0.25">
      <c r="A5121" s="3" t="s">
        <v>7753</v>
      </c>
      <c r="B5121" s="4" t="s">
        <v>7754</v>
      </c>
      <c r="C5121" s="5" t="s">
        <v>7755</v>
      </c>
      <c r="D5121" s="5" t="s">
        <v>37835</v>
      </c>
      <c r="E5121" s="4" t="s">
        <v>16</v>
      </c>
    </row>
    <row r="5122" spans="1:5" x14ac:dyDescent="0.25">
      <c r="A5122" s="3" t="s">
        <v>28595</v>
      </c>
      <c r="B5122" s="4" t="s">
        <v>28596</v>
      </c>
      <c r="C5122" s="5" t="s">
        <v>28597</v>
      </c>
      <c r="D5122" s="5" t="s">
        <v>44850</v>
      </c>
      <c r="E5122" s="4" t="s">
        <v>16</v>
      </c>
    </row>
    <row r="5123" spans="1:5" x14ac:dyDescent="0.25">
      <c r="A5123" s="3" t="s">
        <v>4210</v>
      </c>
      <c r="B5123" s="4" t="s">
        <v>4211</v>
      </c>
      <c r="C5123" s="5" t="s">
        <v>4212</v>
      </c>
      <c r="D5123" s="5" t="s">
        <v>36645</v>
      </c>
      <c r="E5123" s="4" t="s">
        <v>16</v>
      </c>
    </row>
    <row r="5124" spans="1:5" x14ac:dyDescent="0.25">
      <c r="A5124" s="3" t="s">
        <v>24064</v>
      </c>
      <c r="B5124" s="4" t="s">
        <v>24065</v>
      </c>
      <c r="C5124" s="5" t="s">
        <v>24066</v>
      </c>
      <c r="D5124" s="5" t="s">
        <v>43323</v>
      </c>
      <c r="E5124" s="4" t="s">
        <v>8</v>
      </c>
    </row>
    <row r="5125" spans="1:5" x14ac:dyDescent="0.25">
      <c r="A5125" s="3" t="s">
        <v>33333</v>
      </c>
      <c r="B5125" s="4" t="s">
        <v>33334</v>
      </c>
      <c r="C5125" s="5" t="s">
        <v>33335</v>
      </c>
      <c r="D5125" s="5" t="s">
        <v>46445</v>
      </c>
      <c r="E5125" s="4" t="s">
        <v>16</v>
      </c>
    </row>
    <row r="5126" spans="1:5" x14ac:dyDescent="0.25">
      <c r="A5126" s="3" t="s">
        <v>9877</v>
      </c>
      <c r="B5126" s="4" t="s">
        <v>9878</v>
      </c>
      <c r="C5126" s="5" t="s">
        <v>9879</v>
      </c>
      <c r="D5126" s="5" t="s">
        <v>38549</v>
      </c>
      <c r="E5126" s="4" t="s">
        <v>8</v>
      </c>
    </row>
    <row r="5127" spans="1:5" x14ac:dyDescent="0.25">
      <c r="A5127" s="3" t="s">
        <v>6431</v>
      </c>
      <c r="B5127" s="4" t="s">
        <v>6432</v>
      </c>
      <c r="C5127" s="5" t="s">
        <v>6433</v>
      </c>
      <c r="D5127" s="5" t="s">
        <v>37390</v>
      </c>
      <c r="E5127" s="4" t="s">
        <v>8</v>
      </c>
    </row>
    <row r="5128" spans="1:5" x14ac:dyDescent="0.25">
      <c r="A5128" s="3" t="s">
        <v>11051</v>
      </c>
      <c r="B5128" s="4" t="s">
        <v>11052</v>
      </c>
      <c r="C5128" s="5" t="s">
        <v>11053</v>
      </c>
      <c r="D5128" s="5" t="s">
        <v>38946</v>
      </c>
      <c r="E5128" s="4" t="s">
        <v>16</v>
      </c>
    </row>
    <row r="5129" spans="1:5" x14ac:dyDescent="0.25">
      <c r="A5129" s="3" t="s">
        <v>13180</v>
      </c>
      <c r="B5129" s="4" t="s">
        <v>13181</v>
      </c>
      <c r="C5129" s="5" t="s">
        <v>13182</v>
      </c>
      <c r="D5129" s="5" t="s">
        <v>39661</v>
      </c>
      <c r="E5129" s="4" t="s">
        <v>16</v>
      </c>
    </row>
    <row r="5130" spans="1:5" x14ac:dyDescent="0.25">
      <c r="A5130" s="3" t="s">
        <v>13983</v>
      </c>
      <c r="B5130" s="4" t="s">
        <v>13984</v>
      </c>
      <c r="C5130" s="5" t="s">
        <v>13985</v>
      </c>
      <c r="D5130" s="5" t="s">
        <v>39930</v>
      </c>
      <c r="E5130" s="4" t="s">
        <v>16</v>
      </c>
    </row>
    <row r="5131" spans="1:5" x14ac:dyDescent="0.25">
      <c r="A5131" s="3" t="s">
        <v>8044</v>
      </c>
      <c r="B5131" s="4" t="s">
        <v>8045</v>
      </c>
      <c r="C5131" s="5" t="s">
        <v>8046</v>
      </c>
      <c r="D5131" s="5" t="s">
        <v>37932</v>
      </c>
      <c r="E5131" s="4" t="s">
        <v>16</v>
      </c>
    </row>
    <row r="5132" spans="1:5" x14ac:dyDescent="0.25">
      <c r="A5132" s="3" t="s">
        <v>23276</v>
      </c>
      <c r="B5132" s="4" t="s">
        <v>23277</v>
      </c>
      <c r="C5132" s="5" t="s">
        <v>23278</v>
      </c>
      <c r="D5132" s="5" t="s">
        <v>43059</v>
      </c>
      <c r="E5132" s="4" t="s">
        <v>12</v>
      </c>
    </row>
    <row r="5133" spans="1:5" x14ac:dyDescent="0.25">
      <c r="A5133" s="3" t="s">
        <v>32297</v>
      </c>
      <c r="B5133" s="4" t="s">
        <v>32298</v>
      </c>
      <c r="C5133" s="5" t="s">
        <v>32299</v>
      </c>
      <c r="D5133" s="5" t="s">
        <v>46095</v>
      </c>
      <c r="E5133" s="4" t="s">
        <v>8</v>
      </c>
    </row>
    <row r="5134" spans="1:5" x14ac:dyDescent="0.25">
      <c r="A5134" s="3" t="s">
        <v>33049</v>
      </c>
      <c r="B5134" s="4" t="s">
        <v>33050</v>
      </c>
      <c r="C5134" s="5" t="s">
        <v>33051</v>
      </c>
      <c r="D5134" s="5" t="s">
        <v>46349</v>
      </c>
      <c r="E5134" s="4" t="s">
        <v>16</v>
      </c>
    </row>
    <row r="5135" spans="1:5" x14ac:dyDescent="0.25">
      <c r="A5135" s="3" t="s">
        <v>6184</v>
      </c>
      <c r="B5135" s="4" t="s">
        <v>6185</v>
      </c>
      <c r="C5135" s="5" t="s">
        <v>6186</v>
      </c>
      <c r="D5135" s="5" t="s">
        <v>37307</v>
      </c>
      <c r="E5135" s="4" t="s">
        <v>16</v>
      </c>
    </row>
    <row r="5136" spans="1:5" x14ac:dyDescent="0.25">
      <c r="A5136" s="3" t="s">
        <v>30490</v>
      </c>
      <c r="B5136" s="4" t="s">
        <v>30491</v>
      </c>
      <c r="C5136" s="5" t="s">
        <v>30492</v>
      </c>
      <c r="D5136" s="5" t="s">
        <v>45487</v>
      </c>
      <c r="E5136" s="4" t="s">
        <v>16</v>
      </c>
    </row>
    <row r="5137" spans="1:5" x14ac:dyDescent="0.25">
      <c r="A5137" s="3" t="s">
        <v>15155</v>
      </c>
      <c r="B5137" s="4" t="s">
        <v>15156</v>
      </c>
      <c r="C5137" s="5" t="s">
        <v>15157</v>
      </c>
      <c r="D5137" s="5" t="s">
        <v>40326</v>
      </c>
      <c r="E5137" s="4" t="s">
        <v>16</v>
      </c>
    </row>
    <row r="5138" spans="1:5" x14ac:dyDescent="0.25">
      <c r="A5138" s="3" t="s">
        <v>28298</v>
      </c>
      <c r="B5138" s="4" t="s">
        <v>28299</v>
      </c>
      <c r="C5138" s="5" t="s">
        <v>28300</v>
      </c>
      <c r="D5138" s="5" t="s">
        <v>44750</v>
      </c>
      <c r="E5138" s="4" t="s">
        <v>16</v>
      </c>
    </row>
    <row r="5139" spans="1:5" x14ac:dyDescent="0.25">
      <c r="A5139" s="3" t="s">
        <v>27009</v>
      </c>
      <c r="B5139" s="4" t="s">
        <v>27010</v>
      </c>
      <c r="C5139" s="5" t="s">
        <v>27011</v>
      </c>
      <c r="D5139" s="5" t="s">
        <v>44314</v>
      </c>
      <c r="E5139" s="4" t="s">
        <v>16</v>
      </c>
    </row>
    <row r="5140" spans="1:5" x14ac:dyDescent="0.25">
      <c r="A5140" s="3" t="s">
        <v>3426</v>
      </c>
      <c r="B5140" s="4" t="s">
        <v>3427</v>
      </c>
      <c r="C5140" s="5" t="s">
        <v>3428</v>
      </c>
      <c r="D5140" s="5" t="s">
        <v>36382</v>
      </c>
      <c r="E5140" s="4" t="s">
        <v>16</v>
      </c>
    </row>
    <row r="5141" spans="1:5" x14ac:dyDescent="0.25">
      <c r="A5141" s="3" t="s">
        <v>10922</v>
      </c>
      <c r="B5141" s="4" t="s">
        <v>10923</v>
      </c>
      <c r="C5141" s="5" t="s">
        <v>10924</v>
      </c>
      <c r="D5141" s="5" t="s">
        <v>38902</v>
      </c>
      <c r="E5141" s="4" t="s">
        <v>8</v>
      </c>
    </row>
    <row r="5142" spans="1:5" x14ac:dyDescent="0.25">
      <c r="A5142" s="3" t="s">
        <v>12327</v>
      </c>
      <c r="B5142" s="4" t="s">
        <v>12328</v>
      </c>
      <c r="C5142" s="5" t="s">
        <v>12329</v>
      </c>
      <c r="D5142" s="5" t="s">
        <v>39374</v>
      </c>
      <c r="E5142" s="4" t="s">
        <v>8</v>
      </c>
    </row>
    <row r="5143" spans="1:5" x14ac:dyDescent="0.25">
      <c r="A5143" s="3" t="s">
        <v>26542</v>
      </c>
      <c r="B5143" s="4" t="s">
        <v>26543</v>
      </c>
      <c r="C5143" s="5" t="s">
        <v>26544</v>
      </c>
      <c r="D5143" s="5" t="s">
        <v>44158</v>
      </c>
      <c r="E5143" s="4" t="s">
        <v>133</v>
      </c>
    </row>
    <row r="5144" spans="1:5" x14ac:dyDescent="0.25">
      <c r="A5144" s="3" t="s">
        <v>17742</v>
      </c>
      <c r="B5144" s="4" t="s">
        <v>17743</v>
      </c>
      <c r="C5144" s="5" t="s">
        <v>17744</v>
      </c>
      <c r="D5144" s="5" t="s">
        <v>41199</v>
      </c>
      <c r="E5144" s="4" t="s">
        <v>12</v>
      </c>
    </row>
    <row r="5145" spans="1:5" x14ac:dyDescent="0.25">
      <c r="A5145" s="3" t="s">
        <v>33988</v>
      </c>
      <c r="B5145" s="4" t="s">
        <v>33989</v>
      </c>
      <c r="C5145" s="5" t="s">
        <v>33990</v>
      </c>
      <c r="D5145" s="5" t="s">
        <v>46667</v>
      </c>
      <c r="E5145" s="4" t="s">
        <v>16</v>
      </c>
    </row>
    <row r="5146" spans="1:5" x14ac:dyDescent="0.25">
      <c r="A5146" s="3" t="s">
        <v>35182</v>
      </c>
      <c r="B5146" s="4" t="s">
        <v>35183</v>
      </c>
      <c r="C5146" s="5" t="s">
        <v>35184</v>
      </c>
      <c r="D5146" s="5" t="s">
        <v>47071</v>
      </c>
      <c r="E5146" s="4" t="s">
        <v>16</v>
      </c>
    </row>
    <row r="5147" spans="1:5" x14ac:dyDescent="0.25">
      <c r="A5147" s="3" t="s">
        <v>29030</v>
      </c>
      <c r="B5147" s="4" t="s">
        <v>29031</v>
      </c>
      <c r="C5147" s="5" t="s">
        <v>29032</v>
      </c>
      <c r="D5147" s="5" t="s">
        <v>44996</v>
      </c>
      <c r="E5147" s="4" t="s">
        <v>16</v>
      </c>
    </row>
    <row r="5148" spans="1:5" x14ac:dyDescent="0.25">
      <c r="A5148" s="3" t="s">
        <v>24723</v>
      </c>
      <c r="B5148" s="4" t="s">
        <v>24724</v>
      </c>
      <c r="C5148" s="5" t="s">
        <v>24725</v>
      </c>
      <c r="D5148" s="5" t="s">
        <v>43545</v>
      </c>
      <c r="E5148" s="4" t="s">
        <v>8</v>
      </c>
    </row>
    <row r="5149" spans="1:5" x14ac:dyDescent="0.25">
      <c r="A5149" s="3" t="s">
        <v>15654</v>
      </c>
      <c r="B5149" s="4" t="s">
        <v>15655</v>
      </c>
      <c r="C5149" s="5" t="s">
        <v>15656</v>
      </c>
      <c r="D5149" s="5" t="s">
        <v>40495</v>
      </c>
      <c r="E5149" s="4" t="s">
        <v>16</v>
      </c>
    </row>
    <row r="5150" spans="1:5" x14ac:dyDescent="0.25">
      <c r="A5150" s="3" t="s">
        <v>11601</v>
      </c>
      <c r="B5150" s="4" t="s">
        <v>11602</v>
      </c>
      <c r="C5150" s="5" t="s">
        <v>11603</v>
      </c>
      <c r="D5150" s="5" t="s">
        <v>39130</v>
      </c>
      <c r="E5150" s="4" t="s">
        <v>16</v>
      </c>
    </row>
    <row r="5151" spans="1:5" x14ac:dyDescent="0.25">
      <c r="A5151" s="3" t="s">
        <v>34207</v>
      </c>
      <c r="B5151" s="4" t="s">
        <v>34208</v>
      </c>
      <c r="C5151" s="5" t="s">
        <v>34209</v>
      </c>
      <c r="D5151" s="5" t="s">
        <v>46742</v>
      </c>
      <c r="E5151" s="4" t="s">
        <v>12</v>
      </c>
    </row>
    <row r="5152" spans="1:5" x14ac:dyDescent="0.25">
      <c r="A5152" s="3" t="s">
        <v>1800</v>
      </c>
      <c r="B5152" s="4" t="s">
        <v>1801</v>
      </c>
      <c r="C5152" s="5" t="s">
        <v>1802</v>
      </c>
      <c r="D5152" s="5" t="s">
        <v>35838</v>
      </c>
      <c r="E5152" s="4" t="s">
        <v>16</v>
      </c>
    </row>
    <row r="5153" spans="1:5" x14ac:dyDescent="0.25">
      <c r="A5153" s="3" t="s">
        <v>9234</v>
      </c>
      <c r="B5153" s="4" t="s">
        <v>9235</v>
      </c>
      <c r="C5153" s="5" t="s">
        <v>9236</v>
      </c>
      <c r="D5153" s="5" t="s">
        <v>38333</v>
      </c>
      <c r="E5153" s="4" t="s">
        <v>16</v>
      </c>
    </row>
    <row r="5154" spans="1:5" x14ac:dyDescent="0.25">
      <c r="A5154" s="3" t="s">
        <v>13561</v>
      </c>
      <c r="B5154" s="4" t="s">
        <v>13562</v>
      </c>
      <c r="C5154" s="5" t="s">
        <v>13563</v>
      </c>
      <c r="D5154" s="5" t="s">
        <v>39788</v>
      </c>
      <c r="E5154" s="4" t="s">
        <v>8</v>
      </c>
    </row>
    <row r="5155" spans="1:5" x14ac:dyDescent="0.25">
      <c r="A5155" s="3" t="s">
        <v>13189</v>
      </c>
      <c r="B5155" s="4" t="s">
        <v>13190</v>
      </c>
      <c r="C5155" s="5" t="s">
        <v>13191</v>
      </c>
      <c r="D5155" s="5" t="s">
        <v>39664</v>
      </c>
      <c r="E5155" s="4" t="s">
        <v>16</v>
      </c>
    </row>
    <row r="5156" spans="1:5" x14ac:dyDescent="0.25">
      <c r="A5156" s="3" t="s">
        <v>15559</v>
      </c>
      <c r="B5156" s="4" t="s">
        <v>15560</v>
      </c>
      <c r="C5156" s="5" t="s">
        <v>15561</v>
      </c>
      <c r="D5156" s="5" t="s">
        <v>40463</v>
      </c>
      <c r="E5156" s="4" t="s">
        <v>16</v>
      </c>
    </row>
    <row r="5157" spans="1:5" x14ac:dyDescent="0.25">
      <c r="A5157" s="3" t="s">
        <v>21536</v>
      </c>
      <c r="B5157" s="4" t="s">
        <v>21537</v>
      </c>
      <c r="C5157" s="5" t="s">
        <v>21538</v>
      </c>
      <c r="D5157" s="5" t="s">
        <v>42475</v>
      </c>
      <c r="E5157" s="4" t="s">
        <v>12</v>
      </c>
    </row>
    <row r="5158" spans="1:5" x14ac:dyDescent="0.25">
      <c r="A5158" s="3" t="s">
        <v>1104</v>
      </c>
      <c r="B5158" s="4" t="s">
        <v>1105</v>
      </c>
      <c r="C5158" s="5" t="s">
        <v>1106</v>
      </c>
      <c r="D5158" s="5" t="s">
        <v>35606</v>
      </c>
      <c r="E5158" s="4" t="s">
        <v>16</v>
      </c>
    </row>
    <row r="5159" spans="1:5" x14ac:dyDescent="0.25">
      <c r="A5159" s="3" t="s">
        <v>18549</v>
      </c>
      <c r="B5159" s="4" t="s">
        <v>18550</v>
      </c>
      <c r="C5159" s="5" t="s">
        <v>18551</v>
      </c>
      <c r="D5159" s="5" t="s">
        <v>41471</v>
      </c>
      <c r="E5159" s="4" t="s">
        <v>12</v>
      </c>
    </row>
    <row r="5160" spans="1:5" x14ac:dyDescent="0.25">
      <c r="A5160" s="3" t="s">
        <v>4654</v>
      </c>
      <c r="B5160" s="4" t="s">
        <v>4655</v>
      </c>
      <c r="C5160" s="5" t="s">
        <v>4656</v>
      </c>
      <c r="D5160" s="5" t="s">
        <v>36793</v>
      </c>
      <c r="E5160" s="4" t="s">
        <v>12</v>
      </c>
    </row>
    <row r="5161" spans="1:5" x14ac:dyDescent="0.25">
      <c r="A5161" s="3" t="s">
        <v>26303</v>
      </c>
      <c r="B5161" s="4" t="s">
        <v>26304</v>
      </c>
      <c r="C5161" s="5" t="s">
        <v>26305</v>
      </c>
      <c r="D5161" s="5" t="s">
        <v>44078</v>
      </c>
      <c r="E5161" s="4" t="s">
        <v>8</v>
      </c>
    </row>
    <row r="5162" spans="1:5" x14ac:dyDescent="0.25">
      <c r="A5162" s="3" t="s">
        <v>3738</v>
      </c>
      <c r="B5162" s="4" t="s">
        <v>3739</v>
      </c>
      <c r="C5162" s="5" t="s">
        <v>3740</v>
      </c>
      <c r="D5162" s="5" t="s">
        <v>36487</v>
      </c>
      <c r="E5162" s="4" t="s">
        <v>16</v>
      </c>
    </row>
    <row r="5163" spans="1:5" x14ac:dyDescent="0.25">
      <c r="A5163" s="3" t="s">
        <v>32776</v>
      </c>
      <c r="B5163" s="4" t="s">
        <v>32777</v>
      </c>
      <c r="C5163" s="5" t="s">
        <v>32778</v>
      </c>
      <c r="D5163" s="5" t="s">
        <v>46257</v>
      </c>
      <c r="E5163" s="4" t="s">
        <v>16</v>
      </c>
    </row>
    <row r="5164" spans="1:5" x14ac:dyDescent="0.25">
      <c r="A5164" s="3" t="s">
        <v>31779</v>
      </c>
      <c r="B5164" s="4" t="s">
        <v>31780</v>
      </c>
      <c r="C5164" s="5" t="s">
        <v>31781</v>
      </c>
      <c r="D5164" s="5" t="s">
        <v>45921</v>
      </c>
      <c r="E5164" s="4" t="s">
        <v>16</v>
      </c>
    </row>
    <row r="5165" spans="1:5" x14ac:dyDescent="0.25">
      <c r="A5165" s="3" t="s">
        <v>9895</v>
      </c>
      <c r="B5165" s="4" t="s">
        <v>9896</v>
      </c>
      <c r="C5165" s="5" t="s">
        <v>9897</v>
      </c>
      <c r="D5165" s="5" t="s">
        <v>38555</v>
      </c>
      <c r="E5165" s="4" t="s">
        <v>8</v>
      </c>
    </row>
    <row r="5166" spans="1:5" x14ac:dyDescent="0.25">
      <c r="A5166" s="3" t="s">
        <v>8542</v>
      </c>
      <c r="B5166" s="4" t="s">
        <v>8543</v>
      </c>
      <c r="C5166" s="5" t="s">
        <v>8544</v>
      </c>
      <c r="D5166" s="5" t="s">
        <v>38099</v>
      </c>
      <c r="E5166" s="4" t="s">
        <v>16</v>
      </c>
    </row>
    <row r="5167" spans="1:5" x14ac:dyDescent="0.25">
      <c r="A5167" s="3" t="s">
        <v>9189</v>
      </c>
      <c r="B5167" s="4" t="s">
        <v>9190</v>
      </c>
      <c r="C5167" s="5" t="s">
        <v>9191</v>
      </c>
      <c r="D5167" s="5" t="s">
        <v>38318</v>
      </c>
      <c r="E5167" s="4" t="s">
        <v>16</v>
      </c>
    </row>
    <row r="5168" spans="1:5" x14ac:dyDescent="0.25">
      <c r="A5168" s="3" t="s">
        <v>34304</v>
      </c>
      <c r="B5168" s="4" t="s">
        <v>34305</v>
      </c>
      <c r="C5168" s="5" t="s">
        <v>34306</v>
      </c>
      <c r="D5168" s="5" t="s">
        <v>46775</v>
      </c>
      <c r="E5168" s="4" t="s">
        <v>8</v>
      </c>
    </row>
    <row r="5169" spans="1:5" x14ac:dyDescent="0.25">
      <c r="A5169" s="3" t="s">
        <v>14016</v>
      </c>
      <c r="B5169" s="4" t="s">
        <v>14017</v>
      </c>
      <c r="C5169" s="5" t="s">
        <v>14018</v>
      </c>
      <c r="D5169" s="5" t="s">
        <v>39941</v>
      </c>
      <c r="E5169" s="4" t="s">
        <v>16</v>
      </c>
    </row>
    <row r="5170" spans="1:5" x14ac:dyDescent="0.25">
      <c r="A5170" s="3" t="s">
        <v>31216</v>
      </c>
      <c r="B5170" s="4" t="s">
        <v>31217</v>
      </c>
      <c r="C5170" s="5" t="s">
        <v>31218</v>
      </c>
      <c r="D5170" s="5" t="s">
        <v>45732</v>
      </c>
      <c r="E5170" s="4" t="s">
        <v>16</v>
      </c>
    </row>
    <row r="5171" spans="1:5" x14ac:dyDescent="0.25">
      <c r="A5171" s="3" t="s">
        <v>9750</v>
      </c>
      <c r="B5171" s="4" t="s">
        <v>9751</v>
      </c>
      <c r="C5171" s="5" t="s">
        <v>9752</v>
      </c>
      <c r="D5171" s="5" t="s">
        <v>38506</v>
      </c>
      <c r="E5171" s="4" t="s">
        <v>16</v>
      </c>
    </row>
    <row r="5172" spans="1:5" x14ac:dyDescent="0.25">
      <c r="A5172" s="3" t="s">
        <v>29775</v>
      </c>
      <c r="B5172" s="4" t="s">
        <v>29776</v>
      </c>
      <c r="C5172" s="5" t="s">
        <v>29777</v>
      </c>
      <c r="D5172" s="5" t="s">
        <v>45246</v>
      </c>
      <c r="E5172" s="4" t="s">
        <v>12</v>
      </c>
    </row>
    <row r="5173" spans="1:5" x14ac:dyDescent="0.25">
      <c r="A5173" s="3" t="s">
        <v>35036</v>
      </c>
      <c r="B5173" s="4" t="s">
        <v>35037</v>
      </c>
      <c r="C5173" s="5" t="s">
        <v>35038</v>
      </c>
      <c r="D5173" s="5" t="s">
        <v>47022</v>
      </c>
      <c r="E5173" s="4" t="s">
        <v>16</v>
      </c>
    </row>
    <row r="5174" spans="1:5" x14ac:dyDescent="0.25">
      <c r="A5174" s="3" t="s">
        <v>28440</v>
      </c>
      <c r="B5174" s="4" t="s">
        <v>28441</v>
      </c>
      <c r="C5174" s="5" t="s">
        <v>28442</v>
      </c>
      <c r="D5174" s="5" t="s">
        <v>44798</v>
      </c>
      <c r="E5174" s="4" t="s">
        <v>16</v>
      </c>
    </row>
    <row r="5175" spans="1:5" x14ac:dyDescent="0.25">
      <c r="A5175" s="3" t="s">
        <v>31701</v>
      </c>
      <c r="B5175" s="4" t="s">
        <v>31702</v>
      </c>
      <c r="C5175" s="5" t="s">
        <v>31703</v>
      </c>
      <c r="D5175" s="5" t="s">
        <v>45895</v>
      </c>
      <c r="E5175" s="4" t="s">
        <v>16</v>
      </c>
    </row>
    <row r="5176" spans="1:5" x14ac:dyDescent="0.25">
      <c r="A5176" s="3" t="s">
        <v>13635</v>
      </c>
      <c r="B5176" s="4" t="s">
        <v>13636</v>
      </c>
      <c r="C5176" s="5" t="s">
        <v>13637</v>
      </c>
      <c r="D5176" s="5" t="s">
        <v>39813</v>
      </c>
      <c r="E5176" s="4" t="s">
        <v>16</v>
      </c>
    </row>
    <row r="5177" spans="1:5" x14ac:dyDescent="0.25">
      <c r="A5177" s="3" t="s">
        <v>9521</v>
      </c>
      <c r="B5177" s="4" t="s">
        <v>9522</v>
      </c>
      <c r="C5177" s="5" t="s">
        <v>9523</v>
      </c>
      <c r="D5177" s="5" t="s">
        <v>38429</v>
      </c>
      <c r="E5177" s="4" t="s">
        <v>16</v>
      </c>
    </row>
    <row r="5178" spans="1:5" x14ac:dyDescent="0.25">
      <c r="A5178" s="3" t="s">
        <v>6845</v>
      </c>
      <c r="B5178" s="4" t="s">
        <v>6846</v>
      </c>
      <c r="C5178" s="5" t="s">
        <v>6847</v>
      </c>
      <c r="D5178" s="5" t="s">
        <v>37529</v>
      </c>
      <c r="E5178" s="4" t="s">
        <v>16</v>
      </c>
    </row>
    <row r="5179" spans="1:5" x14ac:dyDescent="0.25">
      <c r="A5179" s="3" t="s">
        <v>18199</v>
      </c>
      <c r="B5179" s="4" t="s">
        <v>18200</v>
      </c>
      <c r="C5179" s="5" t="s">
        <v>18201</v>
      </c>
      <c r="D5179" s="5" t="s">
        <v>41352</v>
      </c>
      <c r="E5179" s="4" t="s">
        <v>8</v>
      </c>
    </row>
    <row r="5180" spans="1:5" x14ac:dyDescent="0.25">
      <c r="A5180" s="3" t="s">
        <v>9183</v>
      </c>
      <c r="B5180" s="4" t="s">
        <v>9184</v>
      </c>
      <c r="C5180" s="5" t="s">
        <v>9185</v>
      </c>
      <c r="D5180" s="5" t="s">
        <v>38316</v>
      </c>
      <c r="E5180" s="4" t="s">
        <v>16</v>
      </c>
    </row>
    <row r="5181" spans="1:5" x14ac:dyDescent="0.25">
      <c r="A5181" s="3" t="s">
        <v>13429</v>
      </c>
      <c r="B5181" s="4" t="s">
        <v>13430</v>
      </c>
      <c r="C5181" s="5" t="s">
        <v>13431</v>
      </c>
      <c r="D5181" s="5" t="s">
        <v>39744</v>
      </c>
      <c r="E5181" s="4" t="s">
        <v>16</v>
      </c>
    </row>
    <row r="5182" spans="1:5" x14ac:dyDescent="0.25">
      <c r="A5182" s="3" t="s">
        <v>30896</v>
      </c>
      <c r="B5182" s="4" t="s">
        <v>30897</v>
      </c>
      <c r="C5182" s="5" t="s">
        <v>30898</v>
      </c>
      <c r="D5182" s="5" t="s">
        <v>45624</v>
      </c>
      <c r="E5182" s="4" t="s">
        <v>8</v>
      </c>
    </row>
    <row r="5183" spans="1:5" x14ac:dyDescent="0.25">
      <c r="A5183" s="3" t="s">
        <v>12670</v>
      </c>
      <c r="B5183" s="4" t="s">
        <v>12671</v>
      </c>
      <c r="C5183" s="5" t="s">
        <v>12672</v>
      </c>
      <c r="D5183" s="5" t="s">
        <v>39489</v>
      </c>
      <c r="E5183" s="4" t="s">
        <v>16</v>
      </c>
    </row>
    <row r="5184" spans="1:5" x14ac:dyDescent="0.25">
      <c r="A5184" s="3" t="s">
        <v>29570</v>
      </c>
      <c r="B5184" s="4" t="s">
        <v>29571</v>
      </c>
      <c r="C5184" s="5" t="s">
        <v>29572</v>
      </c>
      <c r="D5184" s="5" t="s">
        <v>45177</v>
      </c>
      <c r="E5184" s="4" t="s">
        <v>12</v>
      </c>
    </row>
    <row r="5185" spans="1:5" x14ac:dyDescent="0.25">
      <c r="A5185" s="3" t="s">
        <v>7242</v>
      </c>
      <c r="B5185" s="4" t="s">
        <v>7243</v>
      </c>
      <c r="C5185" s="5" t="s">
        <v>7244</v>
      </c>
      <c r="D5185" s="5" t="s">
        <v>37663</v>
      </c>
      <c r="E5185" s="4" t="s">
        <v>16</v>
      </c>
    </row>
    <row r="5186" spans="1:5" x14ac:dyDescent="0.25">
      <c r="A5186" s="3" t="s">
        <v>13324</v>
      </c>
      <c r="B5186" s="4" t="s">
        <v>13325</v>
      </c>
      <c r="C5186" s="5" t="s">
        <v>13326</v>
      </c>
      <c r="D5186" s="5" t="s">
        <v>39709</v>
      </c>
      <c r="E5186" s="4" t="s">
        <v>16</v>
      </c>
    </row>
    <row r="5187" spans="1:5" x14ac:dyDescent="0.25">
      <c r="A5187" s="3" t="s">
        <v>5412</v>
      </c>
      <c r="B5187" s="4" t="s">
        <v>5413</v>
      </c>
      <c r="C5187" s="5" t="s">
        <v>5414</v>
      </c>
      <c r="D5187" s="5" t="s">
        <v>37048</v>
      </c>
      <c r="E5187" s="4" t="s">
        <v>16</v>
      </c>
    </row>
    <row r="5188" spans="1:5" x14ac:dyDescent="0.25">
      <c r="A5188" s="3" t="s">
        <v>18950</v>
      </c>
      <c r="B5188" s="4" t="s">
        <v>18951</v>
      </c>
      <c r="C5188" s="5" t="s">
        <v>18952</v>
      </c>
      <c r="D5188" s="5" t="s">
        <v>41606</v>
      </c>
      <c r="E5188" s="4" t="s">
        <v>16</v>
      </c>
    </row>
    <row r="5189" spans="1:5" x14ac:dyDescent="0.25">
      <c r="A5189" s="3" t="s">
        <v>1677</v>
      </c>
      <c r="B5189" s="4" t="s">
        <v>1678</v>
      </c>
      <c r="C5189" s="5" t="s">
        <v>1679</v>
      </c>
      <c r="D5189" s="5" t="s">
        <v>35797</v>
      </c>
      <c r="E5189" s="4" t="s">
        <v>12</v>
      </c>
    </row>
    <row r="5190" spans="1:5" x14ac:dyDescent="0.25">
      <c r="A5190" s="3" t="s">
        <v>14319</v>
      </c>
      <c r="B5190" s="4" t="s">
        <v>14320</v>
      </c>
      <c r="C5190" s="5" t="s">
        <v>14321</v>
      </c>
      <c r="D5190" s="5" t="s">
        <v>40043</v>
      </c>
      <c r="E5190" s="4" t="s">
        <v>8</v>
      </c>
    </row>
    <row r="5191" spans="1:5" x14ac:dyDescent="0.25">
      <c r="A5191" s="3" t="s">
        <v>31734</v>
      </c>
      <c r="B5191" s="4" t="s">
        <v>31735</v>
      </c>
      <c r="C5191" s="5" t="s">
        <v>31736</v>
      </c>
      <c r="D5191" s="5" t="s">
        <v>45906</v>
      </c>
      <c r="E5191" s="4" t="s">
        <v>8</v>
      </c>
    </row>
    <row r="5192" spans="1:5" x14ac:dyDescent="0.25">
      <c r="A5192" s="3" t="s">
        <v>6337</v>
      </c>
      <c r="B5192" s="4" t="s">
        <v>6338</v>
      </c>
      <c r="C5192" s="5" t="s">
        <v>6339</v>
      </c>
      <c r="D5192" s="5" t="s">
        <v>37358</v>
      </c>
      <c r="E5192" s="4" t="s">
        <v>12</v>
      </c>
    </row>
    <row r="5193" spans="1:5" x14ac:dyDescent="0.25">
      <c r="A5193" s="3" t="s">
        <v>14597</v>
      </c>
      <c r="B5193" s="4" t="s">
        <v>14598</v>
      </c>
      <c r="C5193" s="5" t="s">
        <v>14599</v>
      </c>
      <c r="D5193" s="5" t="s">
        <v>40137</v>
      </c>
      <c r="E5193" s="4" t="s">
        <v>16</v>
      </c>
    </row>
    <row r="5194" spans="1:5" x14ac:dyDescent="0.25">
      <c r="A5194" s="3" t="s">
        <v>6130</v>
      </c>
      <c r="B5194" s="4" t="s">
        <v>6131</v>
      </c>
      <c r="C5194" s="5" t="s">
        <v>6132</v>
      </c>
      <c r="D5194" s="5" t="s">
        <v>37289</v>
      </c>
      <c r="E5194" s="4" t="s">
        <v>12</v>
      </c>
    </row>
    <row r="5195" spans="1:5" x14ac:dyDescent="0.25">
      <c r="A5195" s="3" t="s">
        <v>26533</v>
      </c>
      <c r="B5195" s="4" t="s">
        <v>26534</v>
      </c>
      <c r="C5195" s="5" t="s">
        <v>26535</v>
      </c>
      <c r="D5195" s="5" t="s">
        <v>44155</v>
      </c>
      <c r="E5195" s="4" t="s">
        <v>8</v>
      </c>
    </row>
    <row r="5196" spans="1:5" x14ac:dyDescent="0.25">
      <c r="A5196" s="3" t="s">
        <v>18313</v>
      </c>
      <c r="B5196" s="4" t="s">
        <v>18314</v>
      </c>
      <c r="C5196" s="5" t="s">
        <v>18315</v>
      </c>
      <c r="D5196" s="5" t="s">
        <v>41391</v>
      </c>
      <c r="E5196" s="4" t="s">
        <v>12</v>
      </c>
    </row>
    <row r="5197" spans="1:5" x14ac:dyDescent="0.25">
      <c r="A5197" s="3" t="s">
        <v>25307</v>
      </c>
      <c r="B5197" s="4" t="s">
        <v>25308</v>
      </c>
      <c r="C5197" s="5" t="s">
        <v>25309</v>
      </c>
      <c r="D5197" s="5" t="s">
        <v>43742</v>
      </c>
      <c r="E5197" s="4" t="s">
        <v>16</v>
      </c>
    </row>
    <row r="5198" spans="1:5" x14ac:dyDescent="0.25">
      <c r="A5198" s="3" t="s">
        <v>8230</v>
      </c>
      <c r="B5198" s="4" t="s">
        <v>8231</v>
      </c>
      <c r="C5198" s="5" t="s">
        <v>8232</v>
      </c>
      <c r="D5198" s="5" t="s">
        <v>37994</v>
      </c>
      <c r="E5198" s="4" t="s">
        <v>16</v>
      </c>
    </row>
    <row r="5199" spans="1:5" x14ac:dyDescent="0.25">
      <c r="A5199" s="3" t="s">
        <v>21265</v>
      </c>
      <c r="B5199" s="4" t="s">
        <v>21266</v>
      </c>
      <c r="C5199" s="5" t="s">
        <v>21267</v>
      </c>
      <c r="D5199" s="5" t="s">
        <v>42384</v>
      </c>
      <c r="E5199" s="4" t="s">
        <v>16</v>
      </c>
    </row>
    <row r="5200" spans="1:5" x14ac:dyDescent="0.25">
      <c r="A5200" s="3" t="s">
        <v>16361</v>
      </c>
      <c r="B5200" s="4" t="s">
        <v>16362</v>
      </c>
      <c r="C5200" s="5" t="s">
        <v>16363</v>
      </c>
      <c r="D5200" s="5" t="s">
        <v>40733</v>
      </c>
      <c r="E5200" s="4" t="s">
        <v>12</v>
      </c>
    </row>
    <row r="5201" spans="1:5" x14ac:dyDescent="0.25">
      <c r="A5201" s="3" t="s">
        <v>12161</v>
      </c>
      <c r="B5201" s="4" t="s">
        <v>12162</v>
      </c>
      <c r="C5201" s="5" t="s">
        <v>12163</v>
      </c>
      <c r="D5201" s="5" t="s">
        <v>39318</v>
      </c>
      <c r="E5201" s="4" t="s">
        <v>16</v>
      </c>
    </row>
    <row r="5202" spans="1:5" x14ac:dyDescent="0.25">
      <c r="A5202" s="3" t="s">
        <v>6205</v>
      </c>
      <c r="B5202" s="4" t="s">
        <v>6206</v>
      </c>
      <c r="C5202" s="5" t="s">
        <v>6207</v>
      </c>
      <c r="D5202" s="5" t="s">
        <v>37314</v>
      </c>
      <c r="E5202" s="4" t="s">
        <v>16</v>
      </c>
    </row>
    <row r="5203" spans="1:5" x14ac:dyDescent="0.25">
      <c r="A5203" s="3" t="s">
        <v>20411</v>
      </c>
      <c r="B5203" s="4" t="s">
        <v>20412</v>
      </c>
      <c r="C5203" s="5" t="s">
        <v>20413</v>
      </c>
      <c r="D5203" s="5" t="s">
        <v>42097</v>
      </c>
      <c r="E5203" s="4" t="s">
        <v>8</v>
      </c>
    </row>
    <row r="5204" spans="1:5" x14ac:dyDescent="0.25">
      <c r="A5204" s="3" t="s">
        <v>9258</v>
      </c>
      <c r="B5204" s="4" t="s">
        <v>9259</v>
      </c>
      <c r="C5204" s="5" t="s">
        <v>9260</v>
      </c>
      <c r="D5204" s="5" t="s">
        <v>38341</v>
      </c>
      <c r="E5204" s="4" t="s">
        <v>12</v>
      </c>
    </row>
    <row r="5205" spans="1:5" x14ac:dyDescent="0.25">
      <c r="A5205" s="3" t="s">
        <v>6091</v>
      </c>
      <c r="B5205" s="4" t="s">
        <v>6092</v>
      </c>
      <c r="C5205" s="5" t="s">
        <v>6093</v>
      </c>
      <c r="D5205" s="5" t="s">
        <v>37276</v>
      </c>
      <c r="E5205" s="4" t="s">
        <v>12</v>
      </c>
    </row>
    <row r="5206" spans="1:5" x14ac:dyDescent="0.25">
      <c r="A5206" s="3" t="s">
        <v>15880</v>
      </c>
      <c r="B5206" s="4" t="s">
        <v>15881</v>
      </c>
      <c r="C5206" s="5" t="s">
        <v>15882</v>
      </c>
      <c r="D5206" s="5" t="s">
        <v>40571</v>
      </c>
      <c r="E5206" s="4" t="s">
        <v>16</v>
      </c>
    </row>
    <row r="5207" spans="1:5" x14ac:dyDescent="0.25">
      <c r="A5207" s="3" t="s">
        <v>3022</v>
      </c>
      <c r="B5207" s="4" t="s">
        <v>3023</v>
      </c>
      <c r="C5207" s="5" t="s">
        <v>3024</v>
      </c>
      <c r="D5207" s="5" t="s">
        <v>36247</v>
      </c>
      <c r="E5207" s="4" t="s">
        <v>16</v>
      </c>
    </row>
    <row r="5208" spans="1:5" x14ac:dyDescent="0.25">
      <c r="A5208" s="3" t="s">
        <v>2067</v>
      </c>
      <c r="B5208" s="4" t="s">
        <v>2068</v>
      </c>
      <c r="C5208" s="5" t="s">
        <v>2069</v>
      </c>
      <c r="D5208" s="5" t="s">
        <v>35927</v>
      </c>
      <c r="E5208" s="4" t="s">
        <v>12</v>
      </c>
    </row>
    <row r="5209" spans="1:5" x14ac:dyDescent="0.25">
      <c r="A5209" s="3" t="s">
        <v>16093</v>
      </c>
      <c r="B5209" s="4" t="s">
        <v>16094</v>
      </c>
      <c r="C5209" s="5" t="s">
        <v>16095</v>
      </c>
      <c r="D5209" s="5" t="s">
        <v>40643</v>
      </c>
      <c r="E5209" s="4" t="s">
        <v>16</v>
      </c>
    </row>
    <row r="5210" spans="1:5" x14ac:dyDescent="0.25">
      <c r="A5210" s="3" t="s">
        <v>12962</v>
      </c>
      <c r="B5210" s="4" t="s">
        <v>12963</v>
      </c>
      <c r="C5210" s="5" t="s">
        <v>12964</v>
      </c>
      <c r="D5210" s="5" t="s">
        <v>39587</v>
      </c>
      <c r="E5210" s="4" t="s">
        <v>16</v>
      </c>
    </row>
    <row r="5211" spans="1:5" x14ac:dyDescent="0.25">
      <c r="A5211" s="3" t="s">
        <v>3118</v>
      </c>
      <c r="B5211" s="4" t="s">
        <v>3119</v>
      </c>
      <c r="C5211" s="5" t="s">
        <v>3120</v>
      </c>
      <c r="D5211" s="5" t="s">
        <v>36279</v>
      </c>
      <c r="E5211" s="4" t="s">
        <v>8</v>
      </c>
    </row>
    <row r="5212" spans="1:5" x14ac:dyDescent="0.25">
      <c r="A5212" s="3" t="s">
        <v>27638</v>
      </c>
      <c r="B5212" s="4" t="s">
        <v>27639</v>
      </c>
      <c r="C5212" s="5" t="s">
        <v>27640</v>
      </c>
      <c r="D5212" s="5" t="s">
        <v>44527</v>
      </c>
      <c r="E5212" s="4" t="s">
        <v>8</v>
      </c>
    </row>
    <row r="5213" spans="1:5" x14ac:dyDescent="0.25">
      <c r="A5213" s="3" t="s">
        <v>15775</v>
      </c>
      <c r="B5213" s="4" t="s">
        <v>15776</v>
      </c>
      <c r="C5213" s="5" t="s">
        <v>15777</v>
      </c>
      <c r="D5213" s="5" t="s">
        <v>40536</v>
      </c>
      <c r="E5213" s="4" t="s">
        <v>16</v>
      </c>
    </row>
    <row r="5214" spans="1:5" x14ac:dyDescent="0.25">
      <c r="A5214" s="3" t="s">
        <v>12511</v>
      </c>
      <c r="B5214" s="4" t="s">
        <v>12512</v>
      </c>
      <c r="C5214" s="5" t="s">
        <v>12513</v>
      </c>
      <c r="D5214" s="5" t="s">
        <v>39436</v>
      </c>
      <c r="E5214" s="4" t="s">
        <v>16</v>
      </c>
    </row>
    <row r="5215" spans="1:5" x14ac:dyDescent="0.25">
      <c r="A5215" s="3" t="s">
        <v>23174</v>
      </c>
      <c r="B5215" s="4" t="s">
        <v>23175</v>
      </c>
      <c r="C5215" s="5" t="s">
        <v>23176</v>
      </c>
      <c r="D5215" s="5" t="s">
        <v>43025</v>
      </c>
      <c r="E5215" s="4" t="s">
        <v>12</v>
      </c>
    </row>
    <row r="5216" spans="1:5" x14ac:dyDescent="0.25">
      <c r="A5216" s="3" t="s">
        <v>9426</v>
      </c>
      <c r="B5216" s="4" t="s">
        <v>9427</v>
      </c>
      <c r="C5216" s="5" t="s">
        <v>9428</v>
      </c>
      <c r="D5216" s="5" t="s">
        <v>38397</v>
      </c>
      <c r="E5216" s="4" t="s">
        <v>16</v>
      </c>
    </row>
    <row r="5217" spans="1:5" x14ac:dyDescent="0.25">
      <c r="A5217" s="3" t="s">
        <v>15110</v>
      </c>
      <c r="B5217" s="4" t="s">
        <v>15111</v>
      </c>
      <c r="C5217" s="5" t="s">
        <v>15112</v>
      </c>
      <c r="D5217" s="5" t="s">
        <v>40311</v>
      </c>
      <c r="E5217" s="4" t="s">
        <v>16</v>
      </c>
    </row>
    <row r="5218" spans="1:5" x14ac:dyDescent="0.25">
      <c r="A5218" s="3" t="s">
        <v>2514</v>
      </c>
      <c r="B5218" s="4" t="s">
        <v>2515</v>
      </c>
      <c r="C5218" s="5" t="s">
        <v>2516</v>
      </c>
      <c r="D5218" s="5" t="s">
        <v>36077</v>
      </c>
      <c r="E5218" s="4" t="s">
        <v>16</v>
      </c>
    </row>
    <row r="5219" spans="1:5" x14ac:dyDescent="0.25">
      <c r="A5219" s="3" t="s">
        <v>19174</v>
      </c>
      <c r="B5219" s="4" t="s">
        <v>19175</v>
      </c>
      <c r="C5219" s="5" t="s">
        <v>19176</v>
      </c>
      <c r="D5219" s="5" t="s">
        <v>41681</v>
      </c>
      <c r="E5219" s="4" t="s">
        <v>8</v>
      </c>
    </row>
    <row r="5220" spans="1:5" x14ac:dyDescent="0.25">
      <c r="A5220" s="3" t="s">
        <v>8203</v>
      </c>
      <c r="B5220" s="4" t="s">
        <v>8204</v>
      </c>
      <c r="C5220" s="5" t="s">
        <v>8205</v>
      </c>
      <c r="D5220" s="5" t="s">
        <v>37985</v>
      </c>
      <c r="E5220" s="4" t="s">
        <v>8</v>
      </c>
    </row>
    <row r="5221" spans="1:5" x14ac:dyDescent="0.25">
      <c r="A5221" s="3" t="s">
        <v>13144</v>
      </c>
      <c r="B5221" s="4" t="s">
        <v>13145</v>
      </c>
      <c r="C5221" s="5" t="s">
        <v>13146</v>
      </c>
      <c r="D5221" s="5" t="s">
        <v>39649</v>
      </c>
      <c r="E5221" s="4" t="s">
        <v>16</v>
      </c>
    </row>
    <row r="5222" spans="1:5" x14ac:dyDescent="0.25">
      <c r="A5222" s="3" t="s">
        <v>16724</v>
      </c>
      <c r="B5222" s="4" t="s">
        <v>16725</v>
      </c>
      <c r="C5222" s="5" t="s">
        <v>16726</v>
      </c>
      <c r="D5222" s="5" t="s">
        <v>40855</v>
      </c>
      <c r="E5222" s="4" t="s">
        <v>16</v>
      </c>
    </row>
    <row r="5223" spans="1:5" x14ac:dyDescent="0.25">
      <c r="A5223" s="3" t="s">
        <v>21528</v>
      </c>
      <c r="B5223" s="4" t="s">
        <v>21529</v>
      </c>
      <c r="C5223" s="5" t="s">
        <v>21530</v>
      </c>
      <c r="D5223" s="5" t="s">
        <v>42472</v>
      </c>
      <c r="E5223" s="4" t="s">
        <v>8</v>
      </c>
    </row>
    <row r="5224" spans="1:5" x14ac:dyDescent="0.25">
      <c r="A5224" s="3" t="s">
        <v>19415</v>
      </c>
      <c r="B5224" s="4" t="s">
        <v>19416</v>
      </c>
      <c r="C5224" s="5" t="s">
        <v>19417</v>
      </c>
      <c r="D5224" s="5" t="s">
        <v>41762</v>
      </c>
      <c r="E5224" s="4" t="s">
        <v>16</v>
      </c>
    </row>
    <row r="5225" spans="1:5" x14ac:dyDescent="0.25">
      <c r="A5225" s="3" t="s">
        <v>28833</v>
      </c>
      <c r="B5225" s="4" t="s">
        <v>28834</v>
      </c>
      <c r="C5225" s="5" t="s">
        <v>28835</v>
      </c>
      <c r="D5225" s="5" t="s">
        <v>44930</v>
      </c>
      <c r="E5225" s="4" t="s">
        <v>8</v>
      </c>
    </row>
    <row r="5226" spans="1:5" x14ac:dyDescent="0.25">
      <c r="A5226" s="3" t="s">
        <v>10645</v>
      </c>
      <c r="B5226" s="4" t="s">
        <v>10646</v>
      </c>
      <c r="C5226" s="5" t="s">
        <v>10647</v>
      </c>
      <c r="D5226" s="5" t="s">
        <v>38808</v>
      </c>
      <c r="E5226" s="4" t="s">
        <v>16</v>
      </c>
    </row>
    <row r="5227" spans="1:5" x14ac:dyDescent="0.25">
      <c r="A5227" s="3" t="s">
        <v>24559</v>
      </c>
      <c r="B5227" s="4" t="s">
        <v>24560</v>
      </c>
      <c r="C5227" s="5" t="s">
        <v>24561</v>
      </c>
      <c r="D5227" s="5" t="s">
        <v>43490</v>
      </c>
      <c r="E5227" s="4" t="s">
        <v>16</v>
      </c>
    </row>
    <row r="5228" spans="1:5" x14ac:dyDescent="0.25">
      <c r="A5228" s="3" t="s">
        <v>27256</v>
      </c>
      <c r="B5228" s="4" t="s">
        <v>27257</v>
      </c>
      <c r="C5228" s="5" t="s">
        <v>27258</v>
      </c>
      <c r="D5228" s="5" t="s">
        <v>44398</v>
      </c>
      <c r="E5228" s="4" t="s">
        <v>16</v>
      </c>
    </row>
    <row r="5229" spans="1:5" x14ac:dyDescent="0.25">
      <c r="A5229" s="3" t="s">
        <v>15877</v>
      </c>
      <c r="B5229" s="4" t="s">
        <v>15878</v>
      </c>
      <c r="C5229" s="5" t="s">
        <v>15879</v>
      </c>
      <c r="D5229" s="5" t="s">
        <v>40570</v>
      </c>
      <c r="E5229" s="4" t="s">
        <v>8</v>
      </c>
    </row>
    <row r="5230" spans="1:5" x14ac:dyDescent="0.25">
      <c r="A5230" s="3" t="s">
        <v>1009</v>
      </c>
      <c r="B5230" s="4" t="s">
        <v>1010</v>
      </c>
      <c r="C5230" s="5" t="s">
        <v>1011</v>
      </c>
      <c r="D5230" s="5" t="s">
        <v>35574</v>
      </c>
      <c r="E5230" s="4" t="s">
        <v>16</v>
      </c>
    </row>
    <row r="5231" spans="1:5" x14ac:dyDescent="0.25">
      <c r="A5231" s="3" t="s">
        <v>32497</v>
      </c>
      <c r="B5231" s="4" t="s">
        <v>32498</v>
      </c>
      <c r="C5231" s="5" t="s">
        <v>32499</v>
      </c>
      <c r="D5231" s="5" t="s">
        <v>46162</v>
      </c>
      <c r="E5231" s="4" t="s">
        <v>8</v>
      </c>
    </row>
    <row r="5232" spans="1:5" x14ac:dyDescent="0.25">
      <c r="A5232" s="3" t="s">
        <v>28524</v>
      </c>
      <c r="B5232" s="4" t="s">
        <v>28525</v>
      </c>
      <c r="C5232" s="5" t="s">
        <v>28526</v>
      </c>
      <c r="D5232" s="5" t="s">
        <v>44826</v>
      </c>
      <c r="E5232" s="4" t="s">
        <v>16</v>
      </c>
    </row>
    <row r="5233" spans="1:5" x14ac:dyDescent="0.25">
      <c r="A5233" s="3" t="s">
        <v>31592</v>
      </c>
      <c r="B5233" s="4" t="s">
        <v>31593</v>
      </c>
      <c r="C5233" s="5" t="s">
        <v>31594</v>
      </c>
      <c r="D5233" s="5" t="s">
        <v>45858</v>
      </c>
      <c r="E5233" s="4" t="s">
        <v>8</v>
      </c>
    </row>
    <row r="5234" spans="1:5" x14ac:dyDescent="0.25">
      <c r="A5234" s="3" t="s">
        <v>6626</v>
      </c>
      <c r="B5234" s="4" t="s">
        <v>6627</v>
      </c>
      <c r="C5234" s="5" t="s">
        <v>6628</v>
      </c>
      <c r="D5234" s="5" t="s">
        <v>37455</v>
      </c>
      <c r="E5234" s="4" t="s">
        <v>8</v>
      </c>
    </row>
    <row r="5235" spans="1:5" x14ac:dyDescent="0.25">
      <c r="A5235" s="3" t="s">
        <v>6476</v>
      </c>
      <c r="B5235" s="4" t="s">
        <v>6477</v>
      </c>
      <c r="C5235" s="5" t="s">
        <v>6478</v>
      </c>
      <c r="D5235" s="5" t="s">
        <v>37405</v>
      </c>
      <c r="E5235" s="4" t="s">
        <v>16</v>
      </c>
    </row>
    <row r="5236" spans="1:5" x14ac:dyDescent="0.25">
      <c r="A5236" s="3" t="s">
        <v>833</v>
      </c>
      <c r="B5236" s="4" t="s">
        <v>834</v>
      </c>
      <c r="C5236" s="5" t="s">
        <v>835</v>
      </c>
      <c r="D5236" s="5" t="s">
        <v>35515</v>
      </c>
      <c r="E5236" s="4" t="s">
        <v>16</v>
      </c>
    </row>
    <row r="5237" spans="1:5" x14ac:dyDescent="0.25">
      <c r="A5237" s="3" t="s">
        <v>9886</v>
      </c>
      <c r="B5237" s="4" t="s">
        <v>9887</v>
      </c>
      <c r="C5237" s="5" t="s">
        <v>9888</v>
      </c>
      <c r="D5237" s="5" t="s">
        <v>38552</v>
      </c>
      <c r="E5237" s="4" t="s">
        <v>133</v>
      </c>
    </row>
    <row r="5238" spans="1:5" x14ac:dyDescent="0.25">
      <c r="A5238" s="3" t="s">
        <v>19114</v>
      </c>
      <c r="B5238" s="4" t="s">
        <v>19115</v>
      </c>
      <c r="C5238" s="5" t="s">
        <v>19116</v>
      </c>
      <c r="D5238" s="5" t="s">
        <v>41661</v>
      </c>
      <c r="E5238" s="4" t="s">
        <v>12</v>
      </c>
    </row>
    <row r="5239" spans="1:5" x14ac:dyDescent="0.25">
      <c r="A5239" s="3" t="s">
        <v>5691</v>
      </c>
      <c r="B5239" s="4" t="s">
        <v>5692</v>
      </c>
      <c r="C5239" s="5" t="s">
        <v>5693</v>
      </c>
      <c r="D5239" s="5" t="s">
        <v>37141</v>
      </c>
      <c r="E5239" s="4" t="s">
        <v>16</v>
      </c>
    </row>
    <row r="5240" spans="1:5" x14ac:dyDescent="0.25">
      <c r="A5240" s="3" t="s">
        <v>5688</v>
      </c>
      <c r="B5240" s="4" t="s">
        <v>5689</v>
      </c>
      <c r="C5240" s="5" t="s">
        <v>5690</v>
      </c>
      <c r="D5240" s="5" t="s">
        <v>37140</v>
      </c>
      <c r="E5240" s="4" t="s">
        <v>16</v>
      </c>
    </row>
    <row r="5241" spans="1:5" x14ac:dyDescent="0.25">
      <c r="A5241" s="3" t="s">
        <v>25601</v>
      </c>
      <c r="B5241" s="4" t="s">
        <v>25602</v>
      </c>
      <c r="C5241" s="5" t="s">
        <v>25603</v>
      </c>
      <c r="D5241" s="5" t="s">
        <v>43840</v>
      </c>
      <c r="E5241" s="4" t="s">
        <v>12</v>
      </c>
    </row>
    <row r="5242" spans="1:5" x14ac:dyDescent="0.25">
      <c r="A5242" s="3" t="s">
        <v>13691</v>
      </c>
      <c r="B5242" s="4" t="s">
        <v>13692</v>
      </c>
      <c r="C5242" s="5" t="s">
        <v>13693</v>
      </c>
      <c r="D5242" s="5" t="s">
        <v>39832</v>
      </c>
      <c r="E5242" s="4" t="s">
        <v>8</v>
      </c>
    </row>
    <row r="5243" spans="1:5" x14ac:dyDescent="0.25">
      <c r="A5243" s="3" t="s">
        <v>12870</v>
      </c>
      <c r="B5243" s="4" t="s">
        <v>12871</v>
      </c>
      <c r="C5243" s="5" t="s">
        <v>12872</v>
      </c>
      <c r="D5243" s="5" t="s">
        <v>39556</v>
      </c>
      <c r="E5243" s="4" t="s">
        <v>16</v>
      </c>
    </row>
    <row r="5244" spans="1:5" x14ac:dyDescent="0.25">
      <c r="A5244" s="3" t="s">
        <v>14094</v>
      </c>
      <c r="B5244" s="4" t="s">
        <v>14095</v>
      </c>
      <c r="C5244" s="5" t="s">
        <v>14096</v>
      </c>
      <c r="D5244" s="5" t="s">
        <v>39967</v>
      </c>
      <c r="E5244" s="4" t="s">
        <v>12</v>
      </c>
    </row>
    <row r="5245" spans="1:5" x14ac:dyDescent="0.25">
      <c r="A5245" s="3" t="s">
        <v>34118</v>
      </c>
      <c r="B5245" s="4" t="s">
        <v>34119</v>
      </c>
      <c r="C5245" s="5" t="s">
        <v>34120</v>
      </c>
      <c r="D5245" s="5" t="s">
        <v>46712</v>
      </c>
      <c r="E5245" s="4" t="s">
        <v>16</v>
      </c>
    </row>
    <row r="5246" spans="1:5" x14ac:dyDescent="0.25">
      <c r="A5246" s="3" t="s">
        <v>22808</v>
      </c>
      <c r="B5246" s="4" t="s">
        <v>22809</v>
      </c>
      <c r="C5246" s="5" t="s">
        <v>22810</v>
      </c>
      <c r="D5246" s="5" t="s">
        <v>42903</v>
      </c>
      <c r="E5246" s="4" t="s">
        <v>16</v>
      </c>
    </row>
    <row r="5247" spans="1:5" x14ac:dyDescent="0.25">
      <c r="A5247" s="3" t="s">
        <v>12715</v>
      </c>
      <c r="B5247" s="4" t="s">
        <v>12716</v>
      </c>
      <c r="C5247" s="5" t="s">
        <v>12717</v>
      </c>
      <c r="D5247" s="5" t="s">
        <v>39504</v>
      </c>
      <c r="E5247" s="4" t="s">
        <v>16</v>
      </c>
    </row>
    <row r="5248" spans="1:5" x14ac:dyDescent="0.25">
      <c r="A5248" s="3" t="s">
        <v>19474</v>
      </c>
      <c r="B5248" s="4" t="s">
        <v>19475</v>
      </c>
      <c r="C5248" s="5" t="s">
        <v>19476</v>
      </c>
      <c r="D5248" s="5" t="s">
        <v>41782</v>
      </c>
      <c r="E5248" s="4" t="s">
        <v>16</v>
      </c>
    </row>
    <row r="5249" spans="1:5" x14ac:dyDescent="0.25">
      <c r="A5249" s="3" t="s">
        <v>25436</v>
      </c>
      <c r="B5249" s="4" t="s">
        <v>25437</v>
      </c>
      <c r="C5249" s="5" t="s">
        <v>25438</v>
      </c>
      <c r="D5249" s="5" t="s">
        <v>43785</v>
      </c>
      <c r="E5249" s="4" t="s">
        <v>8</v>
      </c>
    </row>
    <row r="5250" spans="1:5" x14ac:dyDescent="0.25">
      <c r="A5250" s="3" t="s">
        <v>29802</v>
      </c>
      <c r="B5250" s="4" t="s">
        <v>29803</v>
      </c>
      <c r="C5250" s="5" t="s">
        <v>29804</v>
      </c>
      <c r="D5250" s="5" t="s">
        <v>45255</v>
      </c>
      <c r="E5250" s="4" t="s">
        <v>12</v>
      </c>
    </row>
    <row r="5251" spans="1:5" x14ac:dyDescent="0.25">
      <c r="A5251" s="3" t="s">
        <v>27605</v>
      </c>
      <c r="B5251" s="4" t="s">
        <v>27606</v>
      </c>
      <c r="C5251" s="5" t="s">
        <v>27607</v>
      </c>
      <c r="D5251" s="5" t="s">
        <v>44516</v>
      </c>
      <c r="E5251" s="4" t="s">
        <v>16</v>
      </c>
    </row>
    <row r="5252" spans="1:5" x14ac:dyDescent="0.25">
      <c r="A5252" s="3" t="s">
        <v>3711</v>
      </c>
      <c r="B5252" s="4" t="s">
        <v>3712</v>
      </c>
      <c r="C5252" s="5" t="s">
        <v>3713</v>
      </c>
      <c r="D5252" s="5" t="s">
        <v>36478</v>
      </c>
      <c r="E5252" s="4" t="s">
        <v>16</v>
      </c>
    </row>
    <row r="5253" spans="1:5" x14ac:dyDescent="0.25">
      <c r="A5253" s="3" t="s">
        <v>2950</v>
      </c>
      <c r="B5253" s="4" t="s">
        <v>2951</v>
      </c>
      <c r="C5253" s="5" t="s">
        <v>2952</v>
      </c>
      <c r="D5253" s="5" t="s">
        <v>36223</v>
      </c>
      <c r="E5253" s="4" t="s">
        <v>16</v>
      </c>
    </row>
    <row r="5254" spans="1:5" x14ac:dyDescent="0.25">
      <c r="A5254" s="3" t="s">
        <v>12023</v>
      </c>
      <c r="B5254" s="4" t="s">
        <v>12024</v>
      </c>
      <c r="C5254" s="5" t="s">
        <v>12025</v>
      </c>
      <c r="D5254" s="5" t="s">
        <v>39272</v>
      </c>
      <c r="E5254" s="4" t="s">
        <v>12</v>
      </c>
    </row>
    <row r="5255" spans="1:5" x14ac:dyDescent="0.25">
      <c r="A5255" s="3" t="s">
        <v>6720</v>
      </c>
      <c r="B5255" s="4" t="s">
        <v>6721</v>
      </c>
      <c r="C5255" s="5" t="s">
        <v>6722</v>
      </c>
      <c r="D5255" s="5" t="s">
        <v>37487</v>
      </c>
      <c r="E5255" s="4" t="s">
        <v>16</v>
      </c>
    </row>
    <row r="5256" spans="1:5" x14ac:dyDescent="0.25">
      <c r="A5256" s="3" t="s">
        <v>23932</v>
      </c>
      <c r="B5256" s="4" t="s">
        <v>23933</v>
      </c>
      <c r="C5256" s="5" t="s">
        <v>23934</v>
      </c>
      <c r="D5256" s="5" t="s">
        <v>43279</v>
      </c>
      <c r="E5256" s="4" t="s">
        <v>16</v>
      </c>
    </row>
    <row r="5257" spans="1:5" x14ac:dyDescent="0.25">
      <c r="A5257" s="3" t="s">
        <v>21865</v>
      </c>
      <c r="B5257" s="4" t="s">
        <v>21866</v>
      </c>
      <c r="C5257" s="5" t="s">
        <v>21867</v>
      </c>
      <c r="D5257" s="5" t="s">
        <v>42585</v>
      </c>
      <c r="E5257" s="4" t="s">
        <v>133</v>
      </c>
    </row>
    <row r="5258" spans="1:5" x14ac:dyDescent="0.25">
      <c r="A5258" s="3" t="s">
        <v>22874</v>
      </c>
      <c r="B5258" s="4" t="s">
        <v>22875</v>
      </c>
      <c r="C5258" s="5" t="s">
        <v>22876</v>
      </c>
      <c r="D5258" s="5" t="s">
        <v>42925</v>
      </c>
      <c r="E5258" s="4" t="s">
        <v>133</v>
      </c>
    </row>
    <row r="5259" spans="1:5" x14ac:dyDescent="0.25">
      <c r="A5259" s="3" t="s">
        <v>34251</v>
      </c>
      <c r="B5259" s="4" t="s">
        <v>34252</v>
      </c>
      <c r="C5259" s="5" t="s">
        <v>34253</v>
      </c>
      <c r="D5259" s="5" t="s">
        <v>46757</v>
      </c>
      <c r="E5259" s="4" t="s">
        <v>16</v>
      </c>
    </row>
    <row r="5260" spans="1:5" x14ac:dyDescent="0.25">
      <c r="A5260" s="3" t="s">
        <v>9014</v>
      </c>
      <c r="B5260" s="4" t="s">
        <v>9015</v>
      </c>
      <c r="C5260" s="5" t="s">
        <v>9016</v>
      </c>
      <c r="D5260" s="5" t="s">
        <v>38259</v>
      </c>
      <c r="E5260" s="4" t="s">
        <v>16</v>
      </c>
    </row>
    <row r="5261" spans="1:5" x14ac:dyDescent="0.25">
      <c r="A5261" s="3" t="s">
        <v>14773</v>
      </c>
      <c r="B5261" s="4" t="s">
        <v>14774</v>
      </c>
      <c r="C5261" s="5" t="s">
        <v>14775</v>
      </c>
      <c r="D5261" s="5" t="s">
        <v>40197</v>
      </c>
      <c r="E5261" s="4" t="s">
        <v>16</v>
      </c>
    </row>
    <row r="5262" spans="1:5" x14ac:dyDescent="0.25">
      <c r="A5262" s="3" t="s">
        <v>29671</v>
      </c>
      <c r="B5262" s="4" t="s">
        <v>29672</v>
      </c>
      <c r="C5262" s="5" t="s">
        <v>29673</v>
      </c>
      <c r="D5262" s="5" t="s">
        <v>45211</v>
      </c>
      <c r="E5262" s="4" t="s">
        <v>16</v>
      </c>
    </row>
    <row r="5263" spans="1:5" x14ac:dyDescent="0.25">
      <c r="A5263" s="3" t="s">
        <v>24028</v>
      </c>
      <c r="B5263" s="4" t="s">
        <v>24029</v>
      </c>
      <c r="C5263" s="5" t="s">
        <v>24030</v>
      </c>
      <c r="D5263" s="5" t="s">
        <v>43311</v>
      </c>
      <c r="E5263" s="4" t="s">
        <v>8</v>
      </c>
    </row>
    <row r="5264" spans="1:5" x14ac:dyDescent="0.25">
      <c r="A5264" s="3" t="s">
        <v>23746</v>
      </c>
      <c r="B5264" s="4" t="s">
        <v>23747</v>
      </c>
      <c r="C5264" s="5" t="s">
        <v>23748</v>
      </c>
      <c r="D5264" s="5" t="s">
        <v>43217</v>
      </c>
      <c r="E5264" s="4" t="s">
        <v>16</v>
      </c>
    </row>
    <row r="5265" spans="1:5" x14ac:dyDescent="0.25">
      <c r="A5265" s="3" t="s">
        <v>27121</v>
      </c>
      <c r="B5265" s="4" t="s">
        <v>27122</v>
      </c>
      <c r="C5265" s="5" t="s">
        <v>27123</v>
      </c>
      <c r="D5265" s="5" t="s">
        <v>44352</v>
      </c>
      <c r="E5265" s="4" t="s">
        <v>8</v>
      </c>
    </row>
    <row r="5266" spans="1:5" x14ac:dyDescent="0.25">
      <c r="A5266" s="3" t="s">
        <v>34400</v>
      </c>
      <c r="B5266" s="4" t="s">
        <v>34401</v>
      </c>
      <c r="C5266" s="5" t="s">
        <v>34402</v>
      </c>
      <c r="D5266" s="5" t="s">
        <v>46807</v>
      </c>
      <c r="E5266" s="4" t="s">
        <v>8</v>
      </c>
    </row>
    <row r="5267" spans="1:5" x14ac:dyDescent="0.25">
      <c r="A5267" s="3" t="s">
        <v>33487</v>
      </c>
      <c r="B5267" s="4" t="s">
        <v>33488</v>
      </c>
      <c r="C5267" s="5" t="s">
        <v>33489</v>
      </c>
      <c r="D5267" s="5" t="s">
        <v>46497</v>
      </c>
      <c r="E5267" s="4" t="s">
        <v>8</v>
      </c>
    </row>
    <row r="5268" spans="1:5" x14ac:dyDescent="0.25">
      <c r="A5268" s="3" t="s">
        <v>33764</v>
      </c>
      <c r="B5268" s="4" t="s">
        <v>33765</v>
      </c>
      <c r="C5268" s="5" t="s">
        <v>33766</v>
      </c>
      <c r="D5268" s="5" t="s">
        <v>46591</v>
      </c>
      <c r="E5268" s="4" t="s">
        <v>16</v>
      </c>
    </row>
    <row r="5269" spans="1:5" x14ac:dyDescent="0.25">
      <c r="A5269" s="3" t="s">
        <v>12413</v>
      </c>
      <c r="B5269" s="4" t="s">
        <v>12414</v>
      </c>
      <c r="C5269" s="5" t="s">
        <v>12415</v>
      </c>
      <c r="D5269" s="5" t="s">
        <v>39403</v>
      </c>
      <c r="E5269" s="4" t="s">
        <v>16</v>
      </c>
    </row>
    <row r="5270" spans="1:5" x14ac:dyDescent="0.25">
      <c r="A5270" s="3" t="s">
        <v>33022</v>
      </c>
      <c r="B5270" s="4" t="s">
        <v>33023</v>
      </c>
      <c r="C5270" s="5" t="s">
        <v>33024</v>
      </c>
      <c r="D5270" s="5" t="s">
        <v>46340</v>
      </c>
      <c r="E5270" s="4" t="s">
        <v>16</v>
      </c>
    </row>
    <row r="5271" spans="1:5" x14ac:dyDescent="0.25">
      <c r="A5271" s="3" t="s">
        <v>11431</v>
      </c>
      <c r="B5271" s="4" t="s">
        <v>11432</v>
      </c>
      <c r="C5271" s="5" t="s">
        <v>11433</v>
      </c>
      <c r="D5271" s="5" t="s">
        <v>39073</v>
      </c>
      <c r="E5271" s="4" t="s">
        <v>8</v>
      </c>
    </row>
    <row r="5272" spans="1:5" x14ac:dyDescent="0.25">
      <c r="A5272" s="3" t="s">
        <v>23183</v>
      </c>
      <c r="B5272" s="4" t="s">
        <v>23184</v>
      </c>
      <c r="C5272" s="5" t="s">
        <v>23185</v>
      </c>
      <c r="D5272" s="5" t="s">
        <v>43028</v>
      </c>
      <c r="E5272" s="4" t="s">
        <v>8</v>
      </c>
    </row>
    <row r="5273" spans="1:5" x14ac:dyDescent="0.25">
      <c r="A5273" s="3" t="s">
        <v>6443</v>
      </c>
      <c r="B5273" s="4" t="s">
        <v>6444</v>
      </c>
      <c r="C5273" s="5" t="s">
        <v>6445</v>
      </c>
      <c r="D5273" s="5" t="s">
        <v>37394</v>
      </c>
      <c r="E5273" s="4" t="s">
        <v>8</v>
      </c>
    </row>
    <row r="5274" spans="1:5" x14ac:dyDescent="0.25">
      <c r="A5274" s="3" t="s">
        <v>33097</v>
      </c>
      <c r="B5274" s="4" t="s">
        <v>33098</v>
      </c>
      <c r="C5274" s="5" t="s">
        <v>33099</v>
      </c>
      <c r="D5274" s="5" t="s">
        <v>46365</v>
      </c>
      <c r="E5274" s="4" t="s">
        <v>16</v>
      </c>
    </row>
    <row r="5275" spans="1:5" x14ac:dyDescent="0.25">
      <c r="A5275" s="3" t="s">
        <v>9702</v>
      </c>
      <c r="B5275" s="4" t="s">
        <v>9703</v>
      </c>
      <c r="C5275" s="5" t="s">
        <v>9704</v>
      </c>
      <c r="D5275" s="5" t="s">
        <v>38490</v>
      </c>
      <c r="E5275" s="4" t="s">
        <v>16</v>
      </c>
    </row>
    <row r="5276" spans="1:5" x14ac:dyDescent="0.25">
      <c r="A5276" s="3" t="s">
        <v>9246</v>
      </c>
      <c r="B5276" s="4" t="s">
        <v>9247</v>
      </c>
      <c r="C5276" s="5" t="s">
        <v>9248</v>
      </c>
      <c r="D5276" s="5" t="s">
        <v>38337</v>
      </c>
      <c r="E5276" s="4" t="s">
        <v>12</v>
      </c>
    </row>
    <row r="5277" spans="1:5" x14ac:dyDescent="0.25">
      <c r="A5277" s="3" t="s">
        <v>29342</v>
      </c>
      <c r="B5277" s="4" t="s">
        <v>29343</v>
      </c>
      <c r="C5277" s="5" t="s">
        <v>29344</v>
      </c>
      <c r="D5277" s="5" t="s">
        <v>45101</v>
      </c>
      <c r="E5277" s="4" t="s">
        <v>8</v>
      </c>
    </row>
    <row r="5278" spans="1:5" x14ac:dyDescent="0.25">
      <c r="A5278" s="3" t="s">
        <v>22811</v>
      </c>
      <c r="B5278" s="4" t="s">
        <v>22812</v>
      </c>
      <c r="C5278" s="5" t="s">
        <v>22813</v>
      </c>
      <c r="D5278" s="5" t="s">
        <v>42904</v>
      </c>
      <c r="E5278" s="4" t="s">
        <v>16</v>
      </c>
    </row>
    <row r="5279" spans="1:5" x14ac:dyDescent="0.25">
      <c r="A5279" s="3" t="s">
        <v>11643</v>
      </c>
      <c r="B5279" s="4" t="s">
        <v>11644</v>
      </c>
      <c r="C5279" s="5" t="s">
        <v>11645</v>
      </c>
      <c r="D5279" s="5" t="s">
        <v>39144</v>
      </c>
      <c r="E5279" s="4" t="s">
        <v>16</v>
      </c>
    </row>
    <row r="5280" spans="1:5" x14ac:dyDescent="0.25">
      <c r="A5280" s="3" t="s">
        <v>6717</v>
      </c>
      <c r="B5280" s="4" t="s">
        <v>6718</v>
      </c>
      <c r="C5280" s="5" t="s">
        <v>6719</v>
      </c>
      <c r="D5280" s="5" t="s">
        <v>37486</v>
      </c>
      <c r="E5280" s="4" t="s">
        <v>16</v>
      </c>
    </row>
    <row r="5281" spans="1:5" x14ac:dyDescent="0.25">
      <c r="A5281" s="3" t="s">
        <v>9071</v>
      </c>
      <c r="B5281" s="4" t="s">
        <v>9072</v>
      </c>
      <c r="C5281" s="5" t="s">
        <v>9073</v>
      </c>
      <c r="D5281" s="5" t="s">
        <v>38278</v>
      </c>
      <c r="E5281" s="4" t="s">
        <v>16</v>
      </c>
    </row>
    <row r="5282" spans="1:5" x14ac:dyDescent="0.25">
      <c r="A5282" s="3" t="s">
        <v>32543</v>
      </c>
      <c r="B5282" s="4" t="s">
        <v>32544</v>
      </c>
      <c r="C5282" s="5" t="s">
        <v>32545</v>
      </c>
      <c r="D5282" s="5" t="s">
        <v>46178</v>
      </c>
      <c r="E5282" s="4" t="s">
        <v>16</v>
      </c>
    </row>
    <row r="5283" spans="1:5" x14ac:dyDescent="0.25">
      <c r="A5283" s="3" t="s">
        <v>6217</v>
      </c>
      <c r="B5283" s="4" t="s">
        <v>6218</v>
      </c>
      <c r="C5283" s="5" t="s">
        <v>6219</v>
      </c>
      <c r="D5283" s="5" t="s">
        <v>37318</v>
      </c>
      <c r="E5283" s="4" t="s">
        <v>12</v>
      </c>
    </row>
    <row r="5284" spans="1:5" x14ac:dyDescent="0.25">
      <c r="A5284" s="3" t="s">
        <v>3196</v>
      </c>
      <c r="B5284" s="4" t="s">
        <v>3197</v>
      </c>
      <c r="C5284" s="5" t="s">
        <v>3198</v>
      </c>
      <c r="D5284" s="5" t="s">
        <v>36305</v>
      </c>
      <c r="E5284" s="4" t="s">
        <v>16</v>
      </c>
    </row>
    <row r="5285" spans="1:5" x14ac:dyDescent="0.25">
      <c r="A5285" s="3" t="s">
        <v>30727</v>
      </c>
      <c r="B5285" s="4" t="s">
        <v>30728</v>
      </c>
      <c r="C5285" s="5" t="s">
        <v>30729</v>
      </c>
      <c r="D5285" s="5" t="s">
        <v>45567</v>
      </c>
      <c r="E5285" s="4" t="s">
        <v>16</v>
      </c>
    </row>
    <row r="5286" spans="1:5" x14ac:dyDescent="0.25">
      <c r="A5286" s="3" t="s">
        <v>4252</v>
      </c>
      <c r="B5286" s="4" t="s">
        <v>4253</v>
      </c>
      <c r="C5286" s="5" t="s">
        <v>4254</v>
      </c>
      <c r="D5286" s="5" t="s">
        <v>36659</v>
      </c>
      <c r="E5286" s="4" t="s">
        <v>16</v>
      </c>
    </row>
    <row r="5287" spans="1:5" x14ac:dyDescent="0.25">
      <c r="A5287" s="3" t="s">
        <v>34919</v>
      </c>
      <c r="B5287" s="4" t="s">
        <v>34920</v>
      </c>
      <c r="C5287" s="5" t="s">
        <v>34921</v>
      </c>
      <c r="D5287" s="5" t="s">
        <v>46983</v>
      </c>
      <c r="E5287" s="4" t="s">
        <v>16</v>
      </c>
    </row>
    <row r="5288" spans="1:5" x14ac:dyDescent="0.25">
      <c r="A5288" s="3" t="s">
        <v>21142</v>
      </c>
      <c r="B5288" s="4" t="s">
        <v>21143</v>
      </c>
      <c r="C5288" s="5" t="s">
        <v>21144</v>
      </c>
      <c r="D5288" s="5" t="s">
        <v>42343</v>
      </c>
      <c r="E5288" s="4" t="s">
        <v>16</v>
      </c>
    </row>
    <row r="5289" spans="1:5" x14ac:dyDescent="0.25">
      <c r="A5289" s="3" t="s">
        <v>7326</v>
      </c>
      <c r="B5289" s="4" t="s">
        <v>7327</v>
      </c>
      <c r="C5289" s="5" t="s">
        <v>7328</v>
      </c>
      <c r="D5289" s="5" t="s">
        <v>37691</v>
      </c>
      <c r="E5289" s="4" t="s">
        <v>12</v>
      </c>
    </row>
    <row r="5290" spans="1:5" x14ac:dyDescent="0.25">
      <c r="A5290" s="3" t="s">
        <v>20205</v>
      </c>
      <c r="B5290" s="4" t="s">
        <v>20206</v>
      </c>
      <c r="C5290" s="5" t="s">
        <v>20207</v>
      </c>
      <c r="D5290" s="5" t="s">
        <v>42028</v>
      </c>
      <c r="E5290" s="4" t="s">
        <v>16</v>
      </c>
    </row>
    <row r="5291" spans="1:5" x14ac:dyDescent="0.25">
      <c r="A5291" s="3" t="s">
        <v>26782</v>
      </c>
      <c r="B5291" s="4" t="s">
        <v>26783</v>
      </c>
      <c r="C5291" s="5" t="s">
        <v>26784</v>
      </c>
      <c r="D5291" s="5" t="s">
        <v>44238</v>
      </c>
      <c r="E5291" s="4" t="s">
        <v>8</v>
      </c>
    </row>
    <row r="5292" spans="1:5" x14ac:dyDescent="0.25">
      <c r="A5292" s="3" t="s">
        <v>31595</v>
      </c>
      <c r="B5292" s="4" t="s">
        <v>31596</v>
      </c>
      <c r="C5292" s="5" t="s">
        <v>31597</v>
      </c>
      <c r="D5292" s="5" t="s">
        <v>45859</v>
      </c>
      <c r="E5292" s="4" t="s">
        <v>8</v>
      </c>
    </row>
    <row r="5293" spans="1:5" x14ac:dyDescent="0.25">
      <c r="A5293" s="3" t="s">
        <v>32704</v>
      </c>
      <c r="B5293" s="4" t="s">
        <v>32705</v>
      </c>
      <c r="C5293" s="5" t="s">
        <v>32706</v>
      </c>
      <c r="D5293" s="5" t="s">
        <v>46233</v>
      </c>
      <c r="E5293" s="4" t="s">
        <v>8</v>
      </c>
    </row>
    <row r="5294" spans="1:5" x14ac:dyDescent="0.25">
      <c r="A5294" s="3" t="s">
        <v>34340</v>
      </c>
      <c r="B5294" s="4" t="s">
        <v>34341</v>
      </c>
      <c r="C5294" s="5" t="s">
        <v>34342</v>
      </c>
      <c r="D5294" s="5" t="s">
        <v>46787</v>
      </c>
      <c r="E5294" s="4" t="s">
        <v>8</v>
      </c>
    </row>
    <row r="5295" spans="1:5" x14ac:dyDescent="0.25">
      <c r="A5295" s="3" t="s">
        <v>21513</v>
      </c>
      <c r="B5295" s="4" t="s">
        <v>21514</v>
      </c>
      <c r="C5295" s="5" t="s">
        <v>21515</v>
      </c>
      <c r="D5295" s="5" t="s">
        <v>42467</v>
      </c>
      <c r="E5295" s="4" t="s">
        <v>16</v>
      </c>
    </row>
    <row r="5296" spans="1:5" x14ac:dyDescent="0.25">
      <c r="A5296" s="3" t="s">
        <v>30282</v>
      </c>
      <c r="B5296" s="4" t="s">
        <v>30283</v>
      </c>
      <c r="C5296" s="5" t="s">
        <v>30284</v>
      </c>
      <c r="D5296" s="5" t="s">
        <v>45417</v>
      </c>
      <c r="E5296" s="4" t="s">
        <v>16</v>
      </c>
    </row>
    <row r="5297" spans="1:5" x14ac:dyDescent="0.25">
      <c r="A5297" s="3" t="s">
        <v>13115</v>
      </c>
      <c r="B5297" s="4" t="s">
        <v>13116</v>
      </c>
      <c r="C5297" s="5" t="s">
        <v>13117</v>
      </c>
      <c r="D5297" s="5" t="s">
        <v>39639</v>
      </c>
      <c r="E5297" s="4" t="s">
        <v>16</v>
      </c>
    </row>
    <row r="5298" spans="1:5" x14ac:dyDescent="0.25">
      <c r="A5298" s="3" t="s">
        <v>4912</v>
      </c>
      <c r="B5298" s="4" t="s">
        <v>4913</v>
      </c>
      <c r="C5298" s="5" t="s">
        <v>4914</v>
      </c>
      <c r="D5298" s="5" t="s">
        <v>36880</v>
      </c>
      <c r="E5298" s="4" t="s">
        <v>16</v>
      </c>
    </row>
    <row r="5299" spans="1:5" x14ac:dyDescent="0.25">
      <c r="A5299" s="3" t="s">
        <v>28313</v>
      </c>
      <c r="B5299" s="4" t="s">
        <v>28314</v>
      </c>
      <c r="C5299" s="5" t="s">
        <v>28315</v>
      </c>
      <c r="D5299" s="5" t="s">
        <v>44755</v>
      </c>
      <c r="E5299" s="4" t="s">
        <v>16</v>
      </c>
    </row>
    <row r="5300" spans="1:5" x14ac:dyDescent="0.25">
      <c r="A5300" s="3" t="s">
        <v>1407</v>
      </c>
      <c r="B5300" s="4" t="s">
        <v>1408</v>
      </c>
      <c r="C5300" s="5" t="s">
        <v>1409</v>
      </c>
      <c r="D5300" s="5" t="s">
        <v>35707</v>
      </c>
      <c r="E5300" s="4" t="s">
        <v>16</v>
      </c>
    </row>
    <row r="5301" spans="1:5" x14ac:dyDescent="0.25">
      <c r="A5301" s="3" t="s">
        <v>11362</v>
      </c>
      <c r="B5301" s="4" t="s">
        <v>11363</v>
      </c>
      <c r="C5301" s="5" t="s">
        <v>11364</v>
      </c>
      <c r="D5301" s="5" t="s">
        <v>39050</v>
      </c>
      <c r="E5301" s="4" t="s">
        <v>16</v>
      </c>
    </row>
    <row r="5302" spans="1:5" x14ac:dyDescent="0.25">
      <c r="A5302" s="3" t="s">
        <v>1737</v>
      </c>
      <c r="B5302" s="4" t="s">
        <v>1738</v>
      </c>
      <c r="C5302" s="5" t="s">
        <v>1739</v>
      </c>
      <c r="D5302" s="5" t="s">
        <v>35817</v>
      </c>
      <c r="E5302" s="4" t="s">
        <v>16</v>
      </c>
    </row>
    <row r="5303" spans="1:5" x14ac:dyDescent="0.25">
      <c r="A5303" s="3" t="s">
        <v>33714</v>
      </c>
      <c r="B5303" s="4" t="s">
        <v>33715</v>
      </c>
      <c r="C5303" s="5" t="s">
        <v>33716</v>
      </c>
      <c r="D5303" s="5" t="s">
        <v>46574</v>
      </c>
      <c r="E5303" s="4" t="s">
        <v>16</v>
      </c>
    </row>
    <row r="5304" spans="1:5" x14ac:dyDescent="0.25">
      <c r="A5304" s="3" t="s">
        <v>27063</v>
      </c>
      <c r="B5304" s="4" t="s">
        <v>27064</v>
      </c>
      <c r="C5304" s="5" t="s">
        <v>27065</v>
      </c>
      <c r="D5304" s="5" t="s">
        <v>44332</v>
      </c>
      <c r="E5304" s="4" t="s">
        <v>8</v>
      </c>
    </row>
    <row r="5305" spans="1:5" x14ac:dyDescent="0.25">
      <c r="A5305" s="3" t="s">
        <v>15315</v>
      </c>
      <c r="B5305" s="4" t="s">
        <v>15316</v>
      </c>
      <c r="C5305" s="5" t="s">
        <v>15317</v>
      </c>
      <c r="D5305" s="5" t="s">
        <v>40380</v>
      </c>
      <c r="E5305" s="4" t="s">
        <v>133</v>
      </c>
    </row>
    <row r="5306" spans="1:5" x14ac:dyDescent="0.25">
      <c r="A5306" s="3" t="s">
        <v>1821</v>
      </c>
      <c r="B5306" s="4" t="s">
        <v>1822</v>
      </c>
      <c r="C5306" s="5" t="s">
        <v>1823</v>
      </c>
      <c r="D5306" s="5" t="s">
        <v>35845</v>
      </c>
      <c r="E5306" s="4" t="s">
        <v>16</v>
      </c>
    </row>
    <row r="5307" spans="1:5" x14ac:dyDescent="0.25">
      <c r="A5307" s="3" t="s">
        <v>2989</v>
      </c>
      <c r="B5307" s="4" t="s">
        <v>2990</v>
      </c>
      <c r="C5307" s="5" t="s">
        <v>2991</v>
      </c>
      <c r="D5307" s="5" t="s">
        <v>36236</v>
      </c>
      <c r="E5307" s="4" t="s">
        <v>16</v>
      </c>
    </row>
    <row r="5308" spans="1:5" x14ac:dyDescent="0.25">
      <c r="A5308" s="3" t="s">
        <v>149</v>
      </c>
      <c r="B5308" s="4" t="s">
        <v>150</v>
      </c>
      <c r="C5308" s="5" t="s">
        <v>151</v>
      </c>
      <c r="D5308" s="5" t="s">
        <v>35287</v>
      </c>
      <c r="E5308" s="4" t="s">
        <v>16</v>
      </c>
    </row>
    <row r="5309" spans="1:5" x14ac:dyDescent="0.25">
      <c r="A5309" s="3" t="s">
        <v>16820</v>
      </c>
      <c r="B5309" s="4" t="s">
        <v>16821</v>
      </c>
      <c r="C5309" s="5" t="s">
        <v>16822</v>
      </c>
      <c r="D5309" s="5" t="s">
        <v>40887</v>
      </c>
      <c r="E5309" s="4" t="s">
        <v>16</v>
      </c>
    </row>
    <row r="5310" spans="1:5" x14ac:dyDescent="0.25">
      <c r="A5310" s="3" t="s">
        <v>19587</v>
      </c>
      <c r="B5310" s="4" t="s">
        <v>19588</v>
      </c>
      <c r="C5310" s="5" t="s">
        <v>19589</v>
      </c>
      <c r="D5310" s="5" t="s">
        <v>41820</v>
      </c>
      <c r="E5310" s="4" t="s">
        <v>8</v>
      </c>
    </row>
    <row r="5311" spans="1:5" x14ac:dyDescent="0.25">
      <c r="A5311" s="3" t="s">
        <v>19758</v>
      </c>
      <c r="B5311" s="4" t="s">
        <v>19759</v>
      </c>
      <c r="C5311" s="5" t="s">
        <v>19760</v>
      </c>
      <c r="D5311" s="5" t="s">
        <v>41878</v>
      </c>
      <c r="E5311" s="4" t="s">
        <v>8</v>
      </c>
    </row>
    <row r="5312" spans="1:5" x14ac:dyDescent="0.25">
      <c r="A5312" s="3" t="s">
        <v>2651</v>
      </c>
      <c r="B5312" s="4" t="s">
        <v>2652</v>
      </c>
      <c r="C5312" s="5" t="s">
        <v>2653</v>
      </c>
      <c r="D5312" s="5" t="s">
        <v>36123</v>
      </c>
      <c r="E5312" s="4" t="s">
        <v>16</v>
      </c>
    </row>
    <row r="5313" spans="1:5" x14ac:dyDescent="0.25">
      <c r="A5313" s="3" t="s">
        <v>26276</v>
      </c>
      <c r="B5313" s="4" t="s">
        <v>26277</v>
      </c>
      <c r="C5313" s="5" t="s">
        <v>26278</v>
      </c>
      <c r="D5313" s="5" t="s">
        <v>44069</v>
      </c>
      <c r="E5313" s="4" t="s">
        <v>133</v>
      </c>
    </row>
    <row r="5314" spans="1:5" x14ac:dyDescent="0.25">
      <c r="A5314" s="3" t="s">
        <v>12592</v>
      </c>
      <c r="B5314" s="4" t="s">
        <v>12593</v>
      </c>
      <c r="C5314" s="5" t="s">
        <v>12594</v>
      </c>
      <c r="D5314" s="5" t="s">
        <v>39463</v>
      </c>
      <c r="E5314" s="4" t="s">
        <v>16</v>
      </c>
    </row>
    <row r="5315" spans="1:5" x14ac:dyDescent="0.25">
      <c r="A5315" s="3" t="s">
        <v>3202</v>
      </c>
      <c r="B5315" s="4" t="s">
        <v>3203</v>
      </c>
      <c r="C5315" s="5" t="s">
        <v>3204</v>
      </c>
      <c r="D5315" s="5" t="s">
        <v>36307</v>
      </c>
      <c r="E5315" s="4" t="s">
        <v>16</v>
      </c>
    </row>
    <row r="5316" spans="1:5" x14ac:dyDescent="0.25">
      <c r="A5316" s="3" t="s">
        <v>14055</v>
      </c>
      <c r="B5316" s="4" t="s">
        <v>14056</v>
      </c>
      <c r="C5316" s="5" t="s">
        <v>14057</v>
      </c>
      <c r="D5316" s="5" t="s">
        <v>39954</v>
      </c>
      <c r="E5316" s="4" t="s">
        <v>16</v>
      </c>
    </row>
    <row r="5317" spans="1:5" x14ac:dyDescent="0.25">
      <c r="A5317" s="3" t="s">
        <v>11957</v>
      </c>
      <c r="B5317" s="4" t="s">
        <v>11958</v>
      </c>
      <c r="C5317" s="5" t="s">
        <v>11959</v>
      </c>
      <c r="D5317" s="5" t="s">
        <v>39250</v>
      </c>
      <c r="E5317" s="4" t="s">
        <v>16</v>
      </c>
    </row>
    <row r="5318" spans="1:5" x14ac:dyDescent="0.25">
      <c r="A5318" s="3" t="s">
        <v>6322</v>
      </c>
      <c r="B5318" s="4" t="s">
        <v>6323</v>
      </c>
      <c r="C5318" s="5" t="s">
        <v>6324</v>
      </c>
      <c r="D5318" s="5" t="s">
        <v>37353</v>
      </c>
      <c r="E5318" s="4" t="s">
        <v>16</v>
      </c>
    </row>
    <row r="5319" spans="1:5" x14ac:dyDescent="0.25">
      <c r="A5319" s="3" t="s">
        <v>1746</v>
      </c>
      <c r="B5319" s="4" t="s">
        <v>1747</v>
      </c>
      <c r="C5319" s="5" t="s">
        <v>1748</v>
      </c>
      <c r="D5319" s="5" t="s">
        <v>35820</v>
      </c>
      <c r="E5319" s="4" t="s">
        <v>12</v>
      </c>
    </row>
    <row r="5320" spans="1:5" x14ac:dyDescent="0.25">
      <c r="A5320" s="3" t="s">
        <v>8473</v>
      </c>
      <c r="B5320" s="4" t="s">
        <v>8474</v>
      </c>
      <c r="C5320" s="5" t="s">
        <v>8475</v>
      </c>
      <c r="D5320" s="5" t="s">
        <v>38076</v>
      </c>
      <c r="E5320" s="4" t="s">
        <v>16</v>
      </c>
    </row>
    <row r="5321" spans="1:5" x14ac:dyDescent="0.25">
      <c r="A5321" s="3" t="s">
        <v>5822</v>
      </c>
      <c r="B5321" s="4" t="s">
        <v>5823</v>
      </c>
      <c r="C5321" s="5" t="s">
        <v>5824</v>
      </c>
      <c r="D5321" s="5" t="s">
        <v>37185</v>
      </c>
      <c r="E5321" s="4" t="s">
        <v>12</v>
      </c>
    </row>
    <row r="5322" spans="1:5" x14ac:dyDescent="0.25">
      <c r="A5322" s="3" t="s">
        <v>32405</v>
      </c>
      <c r="B5322" s="4" t="s">
        <v>32406</v>
      </c>
      <c r="C5322" s="5" t="s">
        <v>32407</v>
      </c>
      <c r="D5322" s="5" t="s">
        <v>46131</v>
      </c>
      <c r="E5322" s="4" t="s">
        <v>8</v>
      </c>
    </row>
    <row r="5323" spans="1:5" x14ac:dyDescent="0.25">
      <c r="A5323" s="3" t="s">
        <v>33173</v>
      </c>
      <c r="B5323" s="4" t="s">
        <v>33174</v>
      </c>
      <c r="C5323" s="5" t="s">
        <v>33175</v>
      </c>
      <c r="D5323" s="5" t="s">
        <v>46391</v>
      </c>
      <c r="E5323" s="4" t="s">
        <v>16</v>
      </c>
    </row>
    <row r="5324" spans="1:5" x14ac:dyDescent="0.25">
      <c r="A5324" s="3" t="s">
        <v>29979</v>
      </c>
      <c r="B5324" s="4" t="s">
        <v>29980</v>
      </c>
      <c r="C5324" s="5" t="s">
        <v>29981</v>
      </c>
      <c r="D5324" s="5" t="s">
        <v>45314</v>
      </c>
      <c r="E5324" s="4" t="s">
        <v>16</v>
      </c>
    </row>
    <row r="5325" spans="1:5" x14ac:dyDescent="0.25">
      <c r="A5325" s="3" t="s">
        <v>30917</v>
      </c>
      <c r="B5325" s="4" t="s">
        <v>30918</v>
      </c>
      <c r="C5325" s="5" t="s">
        <v>30919</v>
      </c>
      <c r="D5325" s="5" t="s">
        <v>45631</v>
      </c>
      <c r="E5325" s="4" t="s">
        <v>16</v>
      </c>
    </row>
    <row r="5326" spans="1:5" x14ac:dyDescent="0.25">
      <c r="A5326" s="3" t="s">
        <v>1131</v>
      </c>
      <c r="B5326" s="4" t="s">
        <v>1132</v>
      </c>
      <c r="C5326" s="5" t="s">
        <v>1133</v>
      </c>
      <c r="D5326" s="5" t="s">
        <v>35615</v>
      </c>
      <c r="E5326" s="4" t="s">
        <v>16</v>
      </c>
    </row>
    <row r="5327" spans="1:5" x14ac:dyDescent="0.25">
      <c r="A5327" s="3" t="s">
        <v>10820</v>
      </c>
      <c r="B5327" s="4" t="s">
        <v>10821</v>
      </c>
      <c r="C5327" s="5" t="s">
        <v>10822</v>
      </c>
      <c r="D5327" s="5" t="s">
        <v>38868</v>
      </c>
      <c r="E5327" s="4" t="s">
        <v>16</v>
      </c>
    </row>
    <row r="5328" spans="1:5" x14ac:dyDescent="0.25">
      <c r="A5328" s="3" t="s">
        <v>6750</v>
      </c>
      <c r="B5328" s="4" t="s">
        <v>6751</v>
      </c>
      <c r="C5328" s="5" t="s">
        <v>6752</v>
      </c>
      <c r="D5328" s="5" t="s">
        <v>37497</v>
      </c>
      <c r="E5328" s="4" t="s">
        <v>16</v>
      </c>
    </row>
    <row r="5329" spans="1:5" x14ac:dyDescent="0.25">
      <c r="A5329" s="3" t="s">
        <v>20005</v>
      </c>
      <c r="B5329" s="4" t="s">
        <v>20006</v>
      </c>
      <c r="C5329" s="5" t="s">
        <v>20007</v>
      </c>
      <c r="D5329" s="5" t="s">
        <v>41961</v>
      </c>
      <c r="E5329" s="4" t="s">
        <v>12</v>
      </c>
    </row>
    <row r="5330" spans="1:5" x14ac:dyDescent="0.25">
      <c r="A5330" s="3" t="s">
        <v>23869</v>
      </c>
      <c r="B5330" s="4" t="s">
        <v>23870</v>
      </c>
      <c r="C5330" s="5" t="s">
        <v>23871</v>
      </c>
      <c r="D5330" s="5" t="s">
        <v>43258</v>
      </c>
      <c r="E5330" s="4" t="s">
        <v>16</v>
      </c>
    </row>
    <row r="5331" spans="1:5" x14ac:dyDescent="0.25">
      <c r="A5331" s="3" t="s">
        <v>5544</v>
      </c>
      <c r="B5331" s="4" t="s">
        <v>5545</v>
      </c>
      <c r="C5331" s="5" t="s">
        <v>5546</v>
      </c>
      <c r="D5331" s="5" t="s">
        <v>37092</v>
      </c>
      <c r="E5331" s="4" t="s">
        <v>16</v>
      </c>
    </row>
    <row r="5332" spans="1:5" x14ac:dyDescent="0.25">
      <c r="A5332" s="3" t="s">
        <v>27396</v>
      </c>
      <c r="B5332" s="4" t="s">
        <v>27397</v>
      </c>
      <c r="C5332" s="5" t="s">
        <v>27398</v>
      </c>
      <c r="D5332" s="5" t="s">
        <v>44445</v>
      </c>
      <c r="E5332" s="4" t="s">
        <v>12</v>
      </c>
    </row>
    <row r="5333" spans="1:5" x14ac:dyDescent="0.25">
      <c r="A5333" s="3" t="s">
        <v>14052</v>
      </c>
      <c r="B5333" s="4" t="s">
        <v>14053</v>
      </c>
      <c r="C5333" s="5" t="s">
        <v>14054</v>
      </c>
      <c r="D5333" s="5" t="s">
        <v>39953</v>
      </c>
      <c r="E5333" s="4" t="s">
        <v>12</v>
      </c>
    </row>
    <row r="5334" spans="1:5" x14ac:dyDescent="0.25">
      <c r="A5334" s="3" t="s">
        <v>6166</v>
      </c>
      <c r="B5334" s="4" t="s">
        <v>6167</v>
      </c>
      <c r="C5334" s="5" t="s">
        <v>6168</v>
      </c>
      <c r="D5334" s="5" t="s">
        <v>37301</v>
      </c>
      <c r="E5334" s="4" t="s">
        <v>16</v>
      </c>
    </row>
    <row r="5335" spans="1:5" x14ac:dyDescent="0.25">
      <c r="A5335" s="3" t="s">
        <v>1749</v>
      </c>
      <c r="B5335" s="4" t="s">
        <v>1750</v>
      </c>
      <c r="C5335" s="5" t="s">
        <v>1751</v>
      </c>
      <c r="D5335" s="5" t="s">
        <v>35821</v>
      </c>
      <c r="E5335" s="4" t="s">
        <v>16</v>
      </c>
    </row>
    <row r="5336" spans="1:5" x14ac:dyDescent="0.25">
      <c r="A5336" s="3" t="s">
        <v>11126</v>
      </c>
      <c r="B5336" s="4" t="s">
        <v>11127</v>
      </c>
      <c r="C5336" s="5" t="s">
        <v>11128</v>
      </c>
      <c r="D5336" s="5" t="s">
        <v>38971</v>
      </c>
      <c r="E5336" s="4" t="s">
        <v>16</v>
      </c>
    </row>
    <row r="5337" spans="1:5" x14ac:dyDescent="0.25">
      <c r="A5337" s="3" t="s">
        <v>15438</v>
      </c>
      <c r="B5337" s="4" t="s">
        <v>15439</v>
      </c>
      <c r="C5337" s="5" t="s">
        <v>15440</v>
      </c>
      <c r="D5337" s="5" t="s">
        <v>40422</v>
      </c>
      <c r="E5337" s="4" t="s">
        <v>16</v>
      </c>
    </row>
    <row r="5338" spans="1:5" x14ac:dyDescent="0.25">
      <c r="A5338" s="3" t="s">
        <v>27569</v>
      </c>
      <c r="B5338" s="4" t="s">
        <v>27570</v>
      </c>
      <c r="C5338" s="5" t="s">
        <v>27571</v>
      </c>
      <c r="D5338" s="5" t="s">
        <v>44503</v>
      </c>
      <c r="E5338" s="4" t="s">
        <v>12</v>
      </c>
    </row>
    <row r="5339" spans="1:5" x14ac:dyDescent="0.25">
      <c r="A5339" s="3" t="s">
        <v>16452</v>
      </c>
      <c r="B5339" s="4" t="s">
        <v>16453</v>
      </c>
      <c r="C5339" s="5" t="s">
        <v>16454</v>
      </c>
      <c r="D5339" s="5" t="s">
        <v>40764</v>
      </c>
      <c r="E5339" s="4" t="s">
        <v>12</v>
      </c>
    </row>
    <row r="5340" spans="1:5" x14ac:dyDescent="0.25">
      <c r="A5340" s="3" t="s">
        <v>2342</v>
      </c>
      <c r="B5340" s="4" t="s">
        <v>2343</v>
      </c>
      <c r="C5340" s="5" t="s">
        <v>2344</v>
      </c>
      <c r="D5340" s="5" t="s">
        <v>36019</v>
      </c>
      <c r="E5340" s="4" t="s">
        <v>8</v>
      </c>
    </row>
    <row r="5341" spans="1:5" x14ac:dyDescent="0.25">
      <c r="A5341" s="3" t="s">
        <v>15642</v>
      </c>
      <c r="B5341" s="4" t="s">
        <v>15643</v>
      </c>
      <c r="C5341" s="5" t="s">
        <v>15644</v>
      </c>
      <c r="D5341" s="5" t="s">
        <v>40491</v>
      </c>
      <c r="E5341" s="4" t="s">
        <v>12</v>
      </c>
    </row>
    <row r="5342" spans="1:5" x14ac:dyDescent="0.25">
      <c r="A5342" s="3" t="s">
        <v>15850</v>
      </c>
      <c r="B5342" s="4" t="s">
        <v>15851</v>
      </c>
      <c r="C5342" s="5" t="s">
        <v>15852</v>
      </c>
      <c r="D5342" s="5" t="s">
        <v>40561</v>
      </c>
      <c r="E5342" s="4" t="s">
        <v>16</v>
      </c>
    </row>
    <row r="5343" spans="1:5" x14ac:dyDescent="0.25">
      <c r="A5343" s="3" t="s">
        <v>22901</v>
      </c>
      <c r="B5343" s="4" t="s">
        <v>22902</v>
      </c>
      <c r="C5343" s="5" t="s">
        <v>22903</v>
      </c>
      <c r="D5343" s="5" t="s">
        <v>42934</v>
      </c>
      <c r="E5343" s="4" t="s">
        <v>8</v>
      </c>
    </row>
    <row r="5344" spans="1:5" x14ac:dyDescent="0.25">
      <c r="A5344" s="3" t="s">
        <v>12059</v>
      </c>
      <c r="B5344" s="4" t="s">
        <v>12060</v>
      </c>
      <c r="C5344" s="5" t="s">
        <v>12061</v>
      </c>
      <c r="D5344" s="5" t="s">
        <v>39284</v>
      </c>
      <c r="E5344" s="4" t="s">
        <v>8</v>
      </c>
    </row>
    <row r="5345" spans="1:5" x14ac:dyDescent="0.25">
      <c r="A5345" s="3" t="s">
        <v>4297</v>
      </c>
      <c r="B5345" s="4" t="s">
        <v>4298</v>
      </c>
      <c r="C5345" s="5" t="s">
        <v>4299</v>
      </c>
      <c r="D5345" s="5" t="s">
        <v>36674</v>
      </c>
      <c r="E5345" s="4" t="s">
        <v>16</v>
      </c>
    </row>
    <row r="5346" spans="1:5" x14ac:dyDescent="0.25">
      <c r="A5346" s="3" t="s">
        <v>33903</v>
      </c>
      <c r="B5346" s="4" t="s">
        <v>33904</v>
      </c>
      <c r="C5346" s="5" t="s">
        <v>33905</v>
      </c>
      <c r="D5346" s="5" t="s">
        <v>46638</v>
      </c>
      <c r="E5346" s="4" t="s">
        <v>8</v>
      </c>
    </row>
    <row r="5347" spans="1:5" x14ac:dyDescent="0.25">
      <c r="A5347" s="3" t="s">
        <v>4450</v>
      </c>
      <c r="B5347" s="4" t="s">
        <v>4451</v>
      </c>
      <c r="C5347" s="5" t="s">
        <v>4452</v>
      </c>
      <c r="D5347" s="5" t="s">
        <v>36725</v>
      </c>
      <c r="E5347" s="4" t="s">
        <v>12</v>
      </c>
    </row>
    <row r="5348" spans="1:5" x14ac:dyDescent="0.25">
      <c r="A5348" s="3" t="s">
        <v>12565</v>
      </c>
      <c r="B5348" s="4" t="s">
        <v>12566</v>
      </c>
      <c r="C5348" s="5" t="s">
        <v>12567</v>
      </c>
      <c r="D5348" s="5" t="s">
        <v>39454</v>
      </c>
      <c r="E5348" s="4" t="s">
        <v>16</v>
      </c>
    </row>
    <row r="5349" spans="1:5" x14ac:dyDescent="0.25">
      <c r="A5349" s="3" t="s">
        <v>33589</v>
      </c>
      <c r="B5349" s="4" t="s">
        <v>33590</v>
      </c>
      <c r="C5349" s="5" t="s">
        <v>33591</v>
      </c>
      <c r="D5349" s="5" t="s">
        <v>46532</v>
      </c>
      <c r="E5349" s="4" t="s">
        <v>16</v>
      </c>
    </row>
    <row r="5350" spans="1:5" x14ac:dyDescent="0.25">
      <c r="A5350" s="3" t="s">
        <v>9480</v>
      </c>
      <c r="B5350" s="4" t="s">
        <v>9481</v>
      </c>
      <c r="C5350" s="5" t="s">
        <v>9482</v>
      </c>
      <c r="D5350" s="5" t="s">
        <v>38415</v>
      </c>
      <c r="E5350" s="4" t="s">
        <v>16</v>
      </c>
    </row>
    <row r="5351" spans="1:5" x14ac:dyDescent="0.25">
      <c r="A5351" s="3" t="s">
        <v>146</v>
      </c>
      <c r="B5351" s="4" t="s">
        <v>147</v>
      </c>
      <c r="C5351" s="5" t="s">
        <v>148</v>
      </c>
      <c r="D5351" s="5" t="s">
        <v>35286</v>
      </c>
      <c r="E5351" s="4" t="s">
        <v>16</v>
      </c>
    </row>
    <row r="5352" spans="1:5" x14ac:dyDescent="0.25">
      <c r="A5352" s="3" t="s">
        <v>15671</v>
      </c>
      <c r="B5352" s="4" t="s">
        <v>15672</v>
      </c>
      <c r="C5352" s="5" t="s">
        <v>15673</v>
      </c>
      <c r="D5352" s="5" t="s">
        <v>40501</v>
      </c>
      <c r="E5352" s="4" t="s">
        <v>16</v>
      </c>
    </row>
    <row r="5353" spans="1:5" x14ac:dyDescent="0.25">
      <c r="A5353" s="3" t="s">
        <v>13417</v>
      </c>
      <c r="B5353" s="4" t="s">
        <v>13418</v>
      </c>
      <c r="C5353" s="5" t="s">
        <v>13419</v>
      </c>
      <c r="D5353" s="5" t="s">
        <v>39740</v>
      </c>
      <c r="E5353" s="4" t="s">
        <v>8</v>
      </c>
    </row>
    <row r="5354" spans="1:5" x14ac:dyDescent="0.25">
      <c r="A5354" s="3" t="s">
        <v>28664</v>
      </c>
      <c r="B5354" s="4" t="s">
        <v>28665</v>
      </c>
      <c r="C5354" s="5" t="s">
        <v>28666</v>
      </c>
      <c r="D5354" s="5" t="s">
        <v>44873</v>
      </c>
      <c r="E5354" s="4" t="s">
        <v>16</v>
      </c>
    </row>
    <row r="5355" spans="1:5" x14ac:dyDescent="0.25">
      <c r="A5355" s="3" t="s">
        <v>34477</v>
      </c>
      <c r="B5355" s="4" t="s">
        <v>34478</v>
      </c>
      <c r="C5355" s="5" t="s">
        <v>34479</v>
      </c>
      <c r="D5355" s="5" t="s">
        <v>46833</v>
      </c>
      <c r="E5355" s="4" t="s">
        <v>8</v>
      </c>
    </row>
    <row r="5356" spans="1:5" x14ac:dyDescent="0.25">
      <c r="A5356" s="3" t="s">
        <v>24403</v>
      </c>
      <c r="B5356" s="4" t="s">
        <v>24404</v>
      </c>
      <c r="C5356" s="5" t="s">
        <v>24405</v>
      </c>
      <c r="D5356" s="5" t="s">
        <v>43437</v>
      </c>
      <c r="E5356" s="4" t="s">
        <v>16</v>
      </c>
    </row>
    <row r="5357" spans="1:5" x14ac:dyDescent="0.25">
      <c r="A5357" s="3" t="s">
        <v>32614</v>
      </c>
      <c r="B5357" s="4" t="s">
        <v>32615</v>
      </c>
      <c r="C5357" s="5" t="s">
        <v>32616</v>
      </c>
      <c r="D5357" s="5" t="s">
        <v>46203</v>
      </c>
      <c r="E5357" s="4" t="s">
        <v>8</v>
      </c>
    </row>
    <row r="5358" spans="1:5" x14ac:dyDescent="0.25">
      <c r="A5358" s="3" t="s">
        <v>9104</v>
      </c>
      <c r="B5358" s="4" t="s">
        <v>9105</v>
      </c>
      <c r="C5358" s="5" t="s">
        <v>9106</v>
      </c>
      <c r="D5358" s="5" t="s">
        <v>38289</v>
      </c>
      <c r="E5358" s="4" t="s">
        <v>16</v>
      </c>
    </row>
    <row r="5359" spans="1:5" x14ac:dyDescent="0.25">
      <c r="A5359" s="3" t="s">
        <v>29393</v>
      </c>
      <c r="B5359" s="4" t="s">
        <v>29394</v>
      </c>
      <c r="C5359" s="5" t="s">
        <v>29395</v>
      </c>
      <c r="D5359" s="5" t="s">
        <v>45118</v>
      </c>
      <c r="E5359" s="4" t="s">
        <v>12</v>
      </c>
    </row>
    <row r="5360" spans="1:5" x14ac:dyDescent="0.25">
      <c r="A5360" s="3" t="s">
        <v>11634</v>
      </c>
      <c r="B5360" s="4" t="s">
        <v>11635</v>
      </c>
      <c r="C5360" s="5" t="s">
        <v>11636</v>
      </c>
      <c r="D5360" s="5" t="s">
        <v>39141</v>
      </c>
      <c r="E5360" s="4" t="s">
        <v>16</v>
      </c>
    </row>
    <row r="5361" spans="1:5" x14ac:dyDescent="0.25">
      <c r="A5361" s="3" t="s">
        <v>24317</v>
      </c>
      <c r="B5361" s="4" t="s">
        <v>24318</v>
      </c>
      <c r="C5361" s="5" t="s">
        <v>24319</v>
      </c>
      <c r="D5361" s="5" t="s">
        <v>43408</v>
      </c>
      <c r="E5361" s="4" t="s">
        <v>16</v>
      </c>
    </row>
    <row r="5362" spans="1:5" x14ac:dyDescent="0.25">
      <c r="A5362" s="3" t="s">
        <v>20038</v>
      </c>
      <c r="B5362" s="4" t="s">
        <v>20039</v>
      </c>
      <c r="C5362" s="5" t="s">
        <v>20040</v>
      </c>
      <c r="D5362" s="5" t="s">
        <v>41972</v>
      </c>
      <c r="E5362" s="4" t="s">
        <v>12</v>
      </c>
    </row>
    <row r="5363" spans="1:5" x14ac:dyDescent="0.25">
      <c r="A5363" s="3" t="s">
        <v>31965</v>
      </c>
      <c r="B5363" s="4" t="s">
        <v>31966</v>
      </c>
      <c r="C5363" s="5" t="s">
        <v>31967</v>
      </c>
      <c r="D5363" s="5" t="s">
        <v>45983</v>
      </c>
      <c r="E5363" s="4" t="s">
        <v>16</v>
      </c>
    </row>
    <row r="5364" spans="1:5" x14ac:dyDescent="0.25">
      <c r="A5364" s="3" t="s">
        <v>22844</v>
      </c>
      <c r="B5364" s="4" t="s">
        <v>22845</v>
      </c>
      <c r="C5364" s="5" t="s">
        <v>22846</v>
      </c>
      <c r="D5364" s="5" t="s">
        <v>42915</v>
      </c>
      <c r="E5364" s="4" t="s">
        <v>16</v>
      </c>
    </row>
    <row r="5365" spans="1:5" x14ac:dyDescent="0.25">
      <c r="A5365" s="3" t="s">
        <v>10582</v>
      </c>
      <c r="B5365" s="4" t="s">
        <v>10583</v>
      </c>
      <c r="C5365" s="5" t="s">
        <v>10584</v>
      </c>
      <c r="D5365" s="5" t="s">
        <v>38787</v>
      </c>
      <c r="E5365" s="4" t="s">
        <v>16</v>
      </c>
    </row>
    <row r="5366" spans="1:5" x14ac:dyDescent="0.25">
      <c r="A5366" s="3" t="s">
        <v>12652</v>
      </c>
      <c r="B5366" s="4" t="s">
        <v>12653</v>
      </c>
      <c r="C5366" s="5" t="s">
        <v>12654</v>
      </c>
      <c r="D5366" s="5" t="s">
        <v>39483</v>
      </c>
      <c r="E5366" s="4" t="s">
        <v>12</v>
      </c>
    </row>
    <row r="5367" spans="1:5" x14ac:dyDescent="0.25">
      <c r="A5367" s="3" t="s">
        <v>10871</v>
      </c>
      <c r="B5367" s="4" t="s">
        <v>10872</v>
      </c>
      <c r="C5367" s="5" t="s">
        <v>10873</v>
      </c>
      <c r="D5367" s="5" t="s">
        <v>38885</v>
      </c>
      <c r="E5367" s="4" t="s">
        <v>8</v>
      </c>
    </row>
    <row r="5368" spans="1:5" x14ac:dyDescent="0.25">
      <c r="A5368" s="3" t="s">
        <v>17111</v>
      </c>
      <c r="B5368" s="4" t="s">
        <v>17112</v>
      </c>
      <c r="C5368" s="5" t="s">
        <v>17113</v>
      </c>
      <c r="D5368" s="5" t="s">
        <v>40985</v>
      </c>
      <c r="E5368" s="4" t="s">
        <v>16</v>
      </c>
    </row>
    <row r="5369" spans="1:5" x14ac:dyDescent="0.25">
      <c r="A5369" s="3" t="s">
        <v>10528</v>
      </c>
      <c r="B5369" s="4" t="s">
        <v>10529</v>
      </c>
      <c r="C5369" s="5" t="s">
        <v>10530</v>
      </c>
      <c r="D5369" s="5" t="s">
        <v>38769</v>
      </c>
      <c r="E5369" s="4" t="s">
        <v>12</v>
      </c>
    </row>
    <row r="5370" spans="1:5" x14ac:dyDescent="0.25">
      <c r="A5370" s="3" t="s">
        <v>869</v>
      </c>
      <c r="B5370" s="4" t="s">
        <v>870</v>
      </c>
      <c r="C5370" s="5" t="s">
        <v>871</v>
      </c>
      <c r="D5370" s="5" t="s">
        <v>35527</v>
      </c>
      <c r="E5370" s="4" t="s">
        <v>16</v>
      </c>
    </row>
    <row r="5371" spans="1:5" x14ac:dyDescent="0.25">
      <c r="A5371" s="3" t="s">
        <v>14194</v>
      </c>
      <c r="B5371" s="4" t="s">
        <v>14195</v>
      </c>
      <c r="C5371" s="5" t="s">
        <v>14196</v>
      </c>
      <c r="D5371" s="5" t="s">
        <v>40001</v>
      </c>
      <c r="E5371" s="4" t="s">
        <v>16</v>
      </c>
    </row>
    <row r="5372" spans="1:5" x14ac:dyDescent="0.25">
      <c r="A5372" s="3" t="s">
        <v>27491</v>
      </c>
      <c r="B5372" s="4" t="s">
        <v>27492</v>
      </c>
      <c r="C5372" s="5" t="s">
        <v>27493</v>
      </c>
      <c r="D5372" s="5" t="s">
        <v>44477</v>
      </c>
      <c r="E5372" s="4" t="s">
        <v>16</v>
      </c>
    </row>
    <row r="5373" spans="1:5" x14ac:dyDescent="0.25">
      <c r="A5373" s="3" t="s">
        <v>28554</v>
      </c>
      <c r="B5373" s="4" t="s">
        <v>28555</v>
      </c>
      <c r="C5373" s="5" t="s">
        <v>28556</v>
      </c>
      <c r="D5373" s="5" t="s">
        <v>44836</v>
      </c>
      <c r="E5373" s="4" t="s">
        <v>8</v>
      </c>
    </row>
    <row r="5374" spans="1:5" x14ac:dyDescent="0.25">
      <c r="A5374" s="3" t="s">
        <v>5052</v>
      </c>
      <c r="B5374" s="4" t="s">
        <v>5053</v>
      </c>
      <c r="C5374" s="5" t="s">
        <v>5054</v>
      </c>
      <c r="D5374" s="5" t="s">
        <v>36927</v>
      </c>
      <c r="E5374" s="4" t="s">
        <v>133</v>
      </c>
    </row>
    <row r="5375" spans="1:5" x14ac:dyDescent="0.25">
      <c r="A5375" s="3" t="s">
        <v>18772</v>
      </c>
      <c r="B5375" s="4" t="s">
        <v>18773</v>
      </c>
      <c r="C5375" s="5" t="s">
        <v>18774</v>
      </c>
      <c r="D5375" s="5" t="s">
        <v>41546</v>
      </c>
      <c r="E5375" s="4" t="s">
        <v>12</v>
      </c>
    </row>
    <row r="5376" spans="1:5" x14ac:dyDescent="0.25">
      <c r="A5376" s="3" t="s">
        <v>18864</v>
      </c>
      <c r="B5376" s="4" t="s">
        <v>18865</v>
      </c>
      <c r="C5376" s="5" t="s">
        <v>18866</v>
      </c>
      <c r="D5376" s="5" t="s">
        <v>41577</v>
      </c>
      <c r="E5376" s="4" t="s">
        <v>16</v>
      </c>
    </row>
    <row r="5377" spans="1:5" x14ac:dyDescent="0.25">
      <c r="A5377" s="3" t="s">
        <v>18876</v>
      </c>
      <c r="B5377" s="4" t="s">
        <v>18877</v>
      </c>
      <c r="C5377" s="5" t="s">
        <v>18878</v>
      </c>
      <c r="D5377" s="5" t="s">
        <v>41581</v>
      </c>
      <c r="E5377" s="4" t="s">
        <v>8</v>
      </c>
    </row>
    <row r="5378" spans="1:5" x14ac:dyDescent="0.25">
      <c r="A5378" s="3" t="s">
        <v>17796</v>
      </c>
      <c r="B5378" s="4" t="s">
        <v>17797</v>
      </c>
      <c r="C5378" s="5" t="s">
        <v>17798</v>
      </c>
      <c r="D5378" s="5" t="s">
        <v>41217</v>
      </c>
      <c r="E5378" s="4" t="s">
        <v>16</v>
      </c>
    </row>
    <row r="5379" spans="1:5" x14ac:dyDescent="0.25">
      <c r="A5379" s="3" t="s">
        <v>33835</v>
      </c>
      <c r="B5379" s="4" t="s">
        <v>33836</v>
      </c>
      <c r="C5379" s="5" t="s">
        <v>33837</v>
      </c>
      <c r="D5379" s="5" t="s">
        <v>46615</v>
      </c>
      <c r="E5379" s="4" t="s">
        <v>8</v>
      </c>
    </row>
    <row r="5380" spans="1:5" x14ac:dyDescent="0.25">
      <c r="A5380" s="3" t="s">
        <v>10145</v>
      </c>
      <c r="B5380" s="4" t="s">
        <v>10146</v>
      </c>
      <c r="C5380" s="5" t="s">
        <v>10147</v>
      </c>
      <c r="D5380" s="5" t="s">
        <v>38640</v>
      </c>
      <c r="E5380" s="4" t="s">
        <v>12</v>
      </c>
    </row>
    <row r="5381" spans="1:5" x14ac:dyDescent="0.25">
      <c r="A5381" s="3" t="s">
        <v>14506</v>
      </c>
      <c r="B5381" s="4" t="s">
        <v>14507</v>
      </c>
      <c r="C5381" s="5" t="s">
        <v>14508</v>
      </c>
      <c r="D5381" s="5" t="s">
        <v>40106</v>
      </c>
      <c r="E5381" s="4" t="s">
        <v>16</v>
      </c>
    </row>
    <row r="5382" spans="1:5" x14ac:dyDescent="0.25">
      <c r="A5382" s="3" t="s">
        <v>28031</v>
      </c>
      <c r="B5382" s="4" t="s">
        <v>28032</v>
      </c>
      <c r="C5382" s="5" t="s">
        <v>28033</v>
      </c>
      <c r="D5382" s="5" t="s">
        <v>44659</v>
      </c>
      <c r="E5382" s="4" t="s">
        <v>16</v>
      </c>
    </row>
    <row r="5383" spans="1:5" x14ac:dyDescent="0.25">
      <c r="A5383" s="3" t="s">
        <v>34750</v>
      </c>
      <c r="B5383" s="4" t="s">
        <v>34751</v>
      </c>
      <c r="C5383" s="5" t="s">
        <v>34752</v>
      </c>
      <c r="D5383" s="5" t="s">
        <v>46926</v>
      </c>
      <c r="E5383" s="4" t="s">
        <v>16</v>
      </c>
    </row>
    <row r="5384" spans="1:5" x14ac:dyDescent="0.25">
      <c r="A5384" s="3" t="s">
        <v>31773</v>
      </c>
      <c r="B5384" s="4" t="s">
        <v>31774</v>
      </c>
      <c r="C5384" s="5" t="s">
        <v>31775</v>
      </c>
      <c r="D5384" s="5" t="s">
        <v>45919</v>
      </c>
      <c r="E5384" s="4" t="s">
        <v>16</v>
      </c>
    </row>
    <row r="5385" spans="1:5" x14ac:dyDescent="0.25">
      <c r="A5385" s="3" t="s">
        <v>6446</v>
      </c>
      <c r="B5385" s="4" t="s">
        <v>6447</v>
      </c>
      <c r="C5385" s="5" t="s">
        <v>6448</v>
      </c>
      <c r="D5385" s="5" t="s">
        <v>37395</v>
      </c>
      <c r="E5385" s="4" t="s">
        <v>16</v>
      </c>
    </row>
    <row r="5386" spans="1:5" x14ac:dyDescent="0.25">
      <c r="A5386" s="3" t="s">
        <v>33870</v>
      </c>
      <c r="B5386" s="4" t="s">
        <v>33871</v>
      </c>
      <c r="C5386" s="5" t="s">
        <v>33872</v>
      </c>
      <c r="D5386" s="5" t="s">
        <v>46627</v>
      </c>
      <c r="E5386" s="4" t="s">
        <v>16</v>
      </c>
    </row>
    <row r="5387" spans="1:5" x14ac:dyDescent="0.25">
      <c r="A5387" s="3" t="s">
        <v>725</v>
      </c>
      <c r="B5387" s="4" t="s">
        <v>726</v>
      </c>
      <c r="C5387" s="5" t="s">
        <v>727</v>
      </c>
      <c r="D5387" s="5" t="s">
        <v>35479</v>
      </c>
      <c r="E5387" s="4" t="s">
        <v>16</v>
      </c>
    </row>
    <row r="5388" spans="1:5" x14ac:dyDescent="0.25">
      <c r="A5388" s="3" t="s">
        <v>13333</v>
      </c>
      <c r="B5388" s="4" t="s">
        <v>13334</v>
      </c>
      <c r="C5388" s="5" t="s">
        <v>13335</v>
      </c>
      <c r="D5388" s="5" t="s">
        <v>39712</v>
      </c>
      <c r="E5388" s="4" t="s">
        <v>8</v>
      </c>
    </row>
    <row r="5389" spans="1:5" x14ac:dyDescent="0.25">
      <c r="A5389" s="3" t="s">
        <v>13183</v>
      </c>
      <c r="B5389" s="4" t="s">
        <v>13184</v>
      </c>
      <c r="C5389" s="5" t="s">
        <v>13185</v>
      </c>
      <c r="D5389" s="5" t="s">
        <v>39662</v>
      </c>
      <c r="E5389" s="4" t="s">
        <v>16</v>
      </c>
    </row>
    <row r="5390" spans="1:5" x14ac:dyDescent="0.25">
      <c r="A5390" s="3" t="s">
        <v>3414</v>
      </c>
      <c r="B5390" s="4" t="s">
        <v>3415</v>
      </c>
      <c r="C5390" s="5" t="s">
        <v>3416</v>
      </c>
      <c r="D5390" s="5" t="s">
        <v>36378</v>
      </c>
      <c r="E5390" s="4" t="s">
        <v>16</v>
      </c>
    </row>
    <row r="5391" spans="1:5" x14ac:dyDescent="0.25">
      <c r="A5391" s="3" t="s">
        <v>9008</v>
      </c>
      <c r="B5391" s="4" t="s">
        <v>9009</v>
      </c>
      <c r="C5391" s="5" t="s">
        <v>9010</v>
      </c>
      <c r="D5391" s="5" t="s">
        <v>38257</v>
      </c>
      <c r="E5391" s="4" t="s">
        <v>16</v>
      </c>
    </row>
    <row r="5392" spans="1:5" x14ac:dyDescent="0.25">
      <c r="A5392" s="3" t="s">
        <v>9417</v>
      </c>
      <c r="B5392" s="4" t="s">
        <v>9418</v>
      </c>
      <c r="C5392" s="5" t="s">
        <v>9419</v>
      </c>
      <c r="D5392" s="5" t="s">
        <v>38394</v>
      </c>
      <c r="E5392" s="4" t="s">
        <v>16</v>
      </c>
    </row>
    <row r="5393" spans="1:5" x14ac:dyDescent="0.25">
      <c r="A5393" s="3" t="s">
        <v>16227</v>
      </c>
      <c r="B5393" s="4" t="s">
        <v>16228</v>
      </c>
      <c r="C5393" s="5" t="s">
        <v>16229</v>
      </c>
      <c r="D5393" s="5" t="s">
        <v>40688</v>
      </c>
      <c r="E5393" s="4" t="s">
        <v>16</v>
      </c>
    </row>
    <row r="5394" spans="1:5" x14ac:dyDescent="0.25">
      <c r="A5394" s="3" t="s">
        <v>25014</v>
      </c>
      <c r="B5394" s="4" t="s">
        <v>25015</v>
      </c>
      <c r="C5394" s="5" t="s">
        <v>25016</v>
      </c>
      <c r="D5394" s="5" t="s">
        <v>43643</v>
      </c>
      <c r="E5394" s="4" t="s">
        <v>16</v>
      </c>
    </row>
    <row r="5395" spans="1:5" x14ac:dyDescent="0.25">
      <c r="A5395" s="3" t="s">
        <v>26659</v>
      </c>
      <c r="B5395" s="4" t="s">
        <v>26660</v>
      </c>
      <c r="C5395" s="5" t="s">
        <v>26661</v>
      </c>
      <c r="D5395" s="5" t="s">
        <v>44197</v>
      </c>
      <c r="E5395" s="4" t="s">
        <v>16</v>
      </c>
    </row>
    <row r="5396" spans="1:5" x14ac:dyDescent="0.25">
      <c r="A5396" s="3" t="s">
        <v>32916</v>
      </c>
      <c r="B5396" s="4" t="s">
        <v>32917</v>
      </c>
      <c r="C5396" s="5" t="s">
        <v>32918</v>
      </c>
      <c r="D5396" s="5" t="s">
        <v>46304</v>
      </c>
      <c r="E5396" s="4" t="s">
        <v>8</v>
      </c>
    </row>
    <row r="5397" spans="1:5" x14ac:dyDescent="0.25">
      <c r="A5397" s="3" t="s">
        <v>32851</v>
      </c>
      <c r="B5397" s="4" t="s">
        <v>32852</v>
      </c>
      <c r="C5397" s="5" t="s">
        <v>32853</v>
      </c>
      <c r="D5397" s="5" t="s">
        <v>46282</v>
      </c>
      <c r="E5397" s="4" t="s">
        <v>8</v>
      </c>
    </row>
    <row r="5398" spans="1:5" x14ac:dyDescent="0.25">
      <c r="A5398" s="3" t="s">
        <v>15935</v>
      </c>
      <c r="B5398" s="4" t="s">
        <v>15936</v>
      </c>
      <c r="C5398" s="5" t="s">
        <v>15937</v>
      </c>
      <c r="D5398" s="5" t="s">
        <v>40590</v>
      </c>
      <c r="E5398" s="4" t="s">
        <v>12</v>
      </c>
    </row>
    <row r="5399" spans="1:5" x14ac:dyDescent="0.25">
      <c r="A5399" s="3" t="s">
        <v>9687</v>
      </c>
      <c r="B5399" s="4" t="s">
        <v>9688</v>
      </c>
      <c r="C5399" s="5" t="s">
        <v>9689</v>
      </c>
      <c r="D5399" s="5" t="s">
        <v>38485</v>
      </c>
      <c r="E5399" s="4" t="s">
        <v>16</v>
      </c>
    </row>
    <row r="5400" spans="1:5" x14ac:dyDescent="0.25">
      <c r="A5400" s="3" t="s">
        <v>4716</v>
      </c>
      <c r="B5400" s="4" t="s">
        <v>4717</v>
      </c>
      <c r="C5400" s="5" t="s">
        <v>4718</v>
      </c>
      <c r="D5400" s="5" t="s">
        <v>36814</v>
      </c>
      <c r="E5400" s="4" t="s">
        <v>16</v>
      </c>
    </row>
    <row r="5401" spans="1:5" x14ac:dyDescent="0.25">
      <c r="A5401" s="3" t="s">
        <v>14629</v>
      </c>
      <c r="B5401" s="4" t="s">
        <v>14630</v>
      </c>
      <c r="C5401" s="5" t="s">
        <v>14631</v>
      </c>
      <c r="D5401" s="5" t="s">
        <v>40148</v>
      </c>
      <c r="E5401" s="4" t="s">
        <v>8</v>
      </c>
    </row>
    <row r="5402" spans="1:5" x14ac:dyDescent="0.25">
      <c r="A5402" s="3" t="s">
        <v>35137</v>
      </c>
      <c r="B5402" s="4" t="s">
        <v>35138</v>
      </c>
      <c r="C5402" s="5" t="s">
        <v>35139</v>
      </c>
      <c r="D5402" s="5" t="s">
        <v>47056</v>
      </c>
      <c r="E5402" s="4" t="s">
        <v>16</v>
      </c>
    </row>
    <row r="5403" spans="1:5" x14ac:dyDescent="0.25">
      <c r="A5403" s="3" t="s">
        <v>28512</v>
      </c>
      <c r="B5403" s="4" t="s">
        <v>28513</v>
      </c>
      <c r="C5403" s="5" t="s">
        <v>28514</v>
      </c>
      <c r="D5403" s="5" t="s">
        <v>44822</v>
      </c>
      <c r="E5403" s="4" t="s">
        <v>16</v>
      </c>
    </row>
    <row r="5404" spans="1:5" x14ac:dyDescent="0.25">
      <c r="A5404" s="3" t="s">
        <v>8242</v>
      </c>
      <c r="B5404" s="4" t="s">
        <v>8243</v>
      </c>
      <c r="C5404" s="5" t="s">
        <v>8244</v>
      </c>
      <c r="D5404" s="5" t="s">
        <v>37998</v>
      </c>
      <c r="E5404" s="4" t="s">
        <v>8</v>
      </c>
    </row>
    <row r="5405" spans="1:5" x14ac:dyDescent="0.25">
      <c r="A5405" s="3" t="s">
        <v>7362</v>
      </c>
      <c r="B5405" s="4" t="s">
        <v>7363</v>
      </c>
      <c r="C5405" s="5" t="s">
        <v>7364</v>
      </c>
      <c r="D5405" s="5" t="s">
        <v>37703</v>
      </c>
      <c r="E5405" s="4" t="s">
        <v>16</v>
      </c>
    </row>
    <row r="5406" spans="1:5" x14ac:dyDescent="0.25">
      <c r="A5406" s="3" t="s">
        <v>926</v>
      </c>
      <c r="B5406" s="4" t="s">
        <v>927</v>
      </c>
      <c r="C5406" s="5" t="s">
        <v>928</v>
      </c>
      <c r="D5406" s="5" t="s">
        <v>35546</v>
      </c>
      <c r="E5406" s="4" t="s">
        <v>16</v>
      </c>
    </row>
    <row r="5407" spans="1:5" x14ac:dyDescent="0.25">
      <c r="A5407" s="3" t="s">
        <v>27339</v>
      </c>
      <c r="B5407" s="4" t="s">
        <v>27340</v>
      </c>
      <c r="C5407" s="5" t="s">
        <v>27341</v>
      </c>
      <c r="D5407" s="5" t="s">
        <v>44426</v>
      </c>
      <c r="E5407" s="4" t="s">
        <v>16</v>
      </c>
    </row>
    <row r="5408" spans="1:5" x14ac:dyDescent="0.25">
      <c r="A5408" s="3" t="s">
        <v>16748</v>
      </c>
      <c r="B5408" s="4" t="s">
        <v>16749</v>
      </c>
      <c r="C5408" s="5" t="s">
        <v>16750</v>
      </c>
      <c r="D5408" s="5" t="s">
        <v>40863</v>
      </c>
      <c r="E5408" s="4" t="s">
        <v>16</v>
      </c>
    </row>
    <row r="5409" spans="1:5" x14ac:dyDescent="0.25">
      <c r="A5409" s="3" t="s">
        <v>18436</v>
      </c>
      <c r="B5409" s="4" t="s">
        <v>18437</v>
      </c>
      <c r="C5409" s="5" t="s">
        <v>18438</v>
      </c>
      <c r="D5409" s="5" t="s">
        <v>41433</v>
      </c>
      <c r="E5409" s="4" t="s">
        <v>16</v>
      </c>
    </row>
    <row r="5410" spans="1:5" x14ac:dyDescent="0.25">
      <c r="A5410" s="3" t="s">
        <v>9020</v>
      </c>
      <c r="B5410" s="4" t="s">
        <v>9021</v>
      </c>
      <c r="C5410" s="5" t="s">
        <v>9022</v>
      </c>
      <c r="D5410" s="5" t="s">
        <v>38261</v>
      </c>
      <c r="E5410" s="4" t="s">
        <v>16</v>
      </c>
    </row>
    <row r="5411" spans="1:5" x14ac:dyDescent="0.25">
      <c r="A5411" s="3" t="s">
        <v>1842</v>
      </c>
      <c r="B5411" s="4" t="s">
        <v>1843</v>
      </c>
      <c r="C5411" s="5" t="s">
        <v>1844</v>
      </c>
      <c r="D5411" s="5" t="s">
        <v>35852</v>
      </c>
      <c r="E5411" s="4" t="s">
        <v>16</v>
      </c>
    </row>
    <row r="5412" spans="1:5" x14ac:dyDescent="0.25">
      <c r="A5412" s="3" t="s">
        <v>668</v>
      </c>
      <c r="B5412" s="4" t="s">
        <v>669</v>
      </c>
      <c r="C5412" s="5" t="s">
        <v>670</v>
      </c>
      <c r="D5412" s="5" t="s">
        <v>35460</v>
      </c>
      <c r="E5412" s="4" t="s">
        <v>16</v>
      </c>
    </row>
    <row r="5413" spans="1:5" x14ac:dyDescent="0.25">
      <c r="A5413" s="3" t="s">
        <v>34967</v>
      </c>
      <c r="B5413" s="4" t="s">
        <v>34968</v>
      </c>
      <c r="C5413" s="5" t="s">
        <v>34969</v>
      </c>
      <c r="D5413" s="5" t="s">
        <v>46999</v>
      </c>
      <c r="E5413" s="4" t="s">
        <v>8</v>
      </c>
    </row>
    <row r="5414" spans="1:5" x14ac:dyDescent="0.25">
      <c r="A5414" s="3" t="s">
        <v>22332</v>
      </c>
      <c r="B5414" s="4" t="s">
        <v>22333</v>
      </c>
      <c r="C5414" s="5" t="s">
        <v>22334</v>
      </c>
      <c r="D5414" s="5" t="s">
        <v>42743</v>
      </c>
      <c r="E5414" s="4" t="s">
        <v>8</v>
      </c>
    </row>
    <row r="5415" spans="1:5" x14ac:dyDescent="0.25">
      <c r="A5415" s="3" t="s">
        <v>16405</v>
      </c>
      <c r="B5415" s="4" t="s">
        <v>16406</v>
      </c>
      <c r="C5415" s="5" t="s">
        <v>16407</v>
      </c>
      <c r="D5415" s="5" t="s">
        <v>40748</v>
      </c>
      <c r="E5415" s="4" t="s">
        <v>8</v>
      </c>
    </row>
    <row r="5416" spans="1:5" x14ac:dyDescent="0.25">
      <c r="A5416" s="3" t="s">
        <v>33330</v>
      </c>
      <c r="B5416" s="4" t="s">
        <v>33331</v>
      </c>
      <c r="C5416" s="5" t="s">
        <v>33332</v>
      </c>
      <c r="D5416" s="5" t="s">
        <v>46444</v>
      </c>
      <c r="E5416" s="4" t="s">
        <v>16</v>
      </c>
    </row>
    <row r="5417" spans="1:5" x14ac:dyDescent="0.25">
      <c r="A5417" s="3" t="s">
        <v>30000</v>
      </c>
      <c r="B5417" s="4" t="s">
        <v>30001</v>
      </c>
      <c r="C5417" s="5" t="s">
        <v>30002</v>
      </c>
      <c r="D5417" s="5" t="s">
        <v>45321</v>
      </c>
      <c r="E5417" s="4" t="s">
        <v>8</v>
      </c>
    </row>
    <row r="5418" spans="1:5" x14ac:dyDescent="0.25">
      <c r="A5418" s="3" t="s">
        <v>644</v>
      </c>
      <c r="B5418" s="4" t="s">
        <v>645</v>
      </c>
      <c r="C5418" s="5" t="s">
        <v>646</v>
      </c>
      <c r="D5418" s="5" t="s">
        <v>35452</v>
      </c>
      <c r="E5418" s="4" t="s">
        <v>16</v>
      </c>
    </row>
    <row r="5419" spans="1:5" x14ac:dyDescent="0.25">
      <c r="A5419" s="3" t="s">
        <v>15490</v>
      </c>
      <c r="B5419" s="4" t="s">
        <v>15491</v>
      </c>
      <c r="C5419" s="5" t="s">
        <v>15492</v>
      </c>
      <c r="D5419" s="5" t="s">
        <v>40440</v>
      </c>
      <c r="E5419" s="4" t="s">
        <v>12</v>
      </c>
    </row>
    <row r="5420" spans="1:5" x14ac:dyDescent="0.25">
      <c r="A5420" s="3" t="s">
        <v>25831</v>
      </c>
      <c r="B5420" s="4" t="s">
        <v>25832</v>
      </c>
      <c r="C5420" s="5" t="s">
        <v>25833</v>
      </c>
      <c r="D5420" s="5" t="s">
        <v>43918</v>
      </c>
      <c r="E5420" s="4" t="s">
        <v>8</v>
      </c>
    </row>
    <row r="5421" spans="1:5" x14ac:dyDescent="0.25">
      <c r="A5421" s="3" t="s">
        <v>25249</v>
      </c>
      <c r="B5421" s="4" t="s">
        <v>25250</v>
      </c>
      <c r="C5421" s="5" t="s">
        <v>25251</v>
      </c>
      <c r="D5421" s="5" t="s">
        <v>43722</v>
      </c>
      <c r="E5421" s="4" t="s">
        <v>12</v>
      </c>
    </row>
    <row r="5422" spans="1:5" x14ac:dyDescent="0.25">
      <c r="A5422" s="3" t="s">
        <v>8176</v>
      </c>
      <c r="B5422" s="4" t="s">
        <v>8177</v>
      </c>
      <c r="C5422" s="5" t="s">
        <v>8178</v>
      </c>
      <c r="D5422" s="5" t="s">
        <v>37976</v>
      </c>
      <c r="E5422" s="4" t="s">
        <v>16</v>
      </c>
    </row>
    <row r="5423" spans="1:5" x14ac:dyDescent="0.25">
      <c r="A5423" s="3" t="s">
        <v>11760</v>
      </c>
      <c r="B5423" s="4" t="s">
        <v>11761</v>
      </c>
      <c r="C5423" s="5" t="s">
        <v>11762</v>
      </c>
      <c r="D5423" s="5" t="s">
        <v>39184</v>
      </c>
      <c r="E5423" s="4" t="s">
        <v>8</v>
      </c>
    </row>
    <row r="5424" spans="1:5" x14ac:dyDescent="0.25">
      <c r="A5424" s="3" t="s">
        <v>28800</v>
      </c>
      <c r="B5424" s="4" t="s">
        <v>28801</v>
      </c>
      <c r="C5424" s="5" t="s">
        <v>28802</v>
      </c>
      <c r="D5424" s="5" t="s">
        <v>44919</v>
      </c>
      <c r="E5424" s="4" t="s">
        <v>16</v>
      </c>
    </row>
    <row r="5425" spans="1:5" x14ac:dyDescent="0.25">
      <c r="A5425" s="3" t="s">
        <v>29211</v>
      </c>
      <c r="B5425" s="4" t="s">
        <v>29212</v>
      </c>
      <c r="C5425" s="5" t="s">
        <v>29213</v>
      </c>
      <c r="D5425" s="5" t="s">
        <v>45057</v>
      </c>
      <c r="E5425" s="4" t="s">
        <v>16</v>
      </c>
    </row>
    <row r="5426" spans="1:5" x14ac:dyDescent="0.25">
      <c r="A5426" s="3" t="s">
        <v>15146</v>
      </c>
      <c r="B5426" s="4" t="s">
        <v>15147</v>
      </c>
      <c r="C5426" s="5" t="s">
        <v>15148</v>
      </c>
      <c r="D5426" s="5" t="s">
        <v>40323</v>
      </c>
      <c r="E5426" s="4" t="s">
        <v>12</v>
      </c>
    </row>
    <row r="5427" spans="1:5" x14ac:dyDescent="0.25">
      <c r="A5427" s="3" t="s">
        <v>26710</v>
      </c>
      <c r="B5427" s="4" t="s">
        <v>26711</v>
      </c>
      <c r="C5427" s="5" t="s">
        <v>26712</v>
      </c>
      <c r="D5427" s="5" t="s">
        <v>44214</v>
      </c>
      <c r="E5427" s="4" t="s">
        <v>8</v>
      </c>
    </row>
    <row r="5428" spans="1:5" x14ac:dyDescent="0.25">
      <c r="A5428" s="3" t="s">
        <v>4405</v>
      </c>
      <c r="B5428" s="4" t="s">
        <v>4406</v>
      </c>
      <c r="C5428" s="5" t="s">
        <v>4407</v>
      </c>
      <c r="D5428" s="5" t="s">
        <v>36710</v>
      </c>
      <c r="E5428" s="4" t="s">
        <v>8</v>
      </c>
    </row>
    <row r="5429" spans="1:5" x14ac:dyDescent="0.25">
      <c r="A5429" s="3" t="s">
        <v>20342</v>
      </c>
      <c r="B5429" s="4" t="s">
        <v>20343</v>
      </c>
      <c r="C5429" s="5" t="s">
        <v>20344</v>
      </c>
      <c r="D5429" s="5" t="s">
        <v>42074</v>
      </c>
      <c r="E5429" s="4" t="s">
        <v>16</v>
      </c>
    </row>
    <row r="5430" spans="1:5" x14ac:dyDescent="0.25">
      <c r="A5430" s="3" t="s">
        <v>22763</v>
      </c>
      <c r="B5430" s="4" t="s">
        <v>22764</v>
      </c>
      <c r="C5430" s="5" t="s">
        <v>22765</v>
      </c>
      <c r="D5430" s="5" t="s">
        <v>42888</v>
      </c>
      <c r="E5430" s="4" t="s">
        <v>16</v>
      </c>
    </row>
    <row r="5431" spans="1:5" x14ac:dyDescent="0.25">
      <c r="A5431" s="3" t="s">
        <v>21638</v>
      </c>
      <c r="B5431" s="4" t="s">
        <v>21639</v>
      </c>
      <c r="C5431" s="5" t="s">
        <v>21640</v>
      </c>
      <c r="D5431" s="5" t="s">
        <v>42509</v>
      </c>
      <c r="E5431" s="4" t="s">
        <v>16</v>
      </c>
    </row>
    <row r="5432" spans="1:5" x14ac:dyDescent="0.25">
      <c r="A5432" s="3" t="s">
        <v>9806</v>
      </c>
      <c r="B5432" s="4" t="s">
        <v>9807</v>
      </c>
      <c r="C5432" s="5" t="s">
        <v>9808</v>
      </c>
      <c r="D5432" s="5" t="s">
        <v>38525</v>
      </c>
      <c r="E5432" s="4" t="s">
        <v>12</v>
      </c>
    </row>
    <row r="5433" spans="1:5" x14ac:dyDescent="0.25">
      <c r="A5433" s="3" t="s">
        <v>8191</v>
      </c>
      <c r="B5433" s="4" t="s">
        <v>8192</v>
      </c>
      <c r="C5433" s="5" t="s">
        <v>8193</v>
      </c>
      <c r="D5433" s="5" t="s">
        <v>37981</v>
      </c>
      <c r="E5433" s="4" t="s">
        <v>12</v>
      </c>
    </row>
    <row r="5434" spans="1:5" x14ac:dyDescent="0.25">
      <c r="A5434" s="3" t="s">
        <v>5843</v>
      </c>
      <c r="B5434" s="4" t="s">
        <v>5844</v>
      </c>
      <c r="C5434" s="5" t="s">
        <v>5845</v>
      </c>
      <c r="D5434" s="5" t="s">
        <v>37192</v>
      </c>
      <c r="E5434" s="4" t="s">
        <v>16</v>
      </c>
    </row>
    <row r="5435" spans="1:5" x14ac:dyDescent="0.25">
      <c r="A5435" s="3" t="s">
        <v>10682</v>
      </c>
      <c r="B5435" s="4" t="s">
        <v>10683</v>
      </c>
      <c r="C5435" s="5" t="s">
        <v>10684</v>
      </c>
      <c r="D5435" s="5" t="s">
        <v>38821</v>
      </c>
      <c r="E5435" s="4" t="s">
        <v>16</v>
      </c>
    </row>
    <row r="5436" spans="1:5" x14ac:dyDescent="0.25">
      <c r="A5436" s="3" t="s">
        <v>2914</v>
      </c>
      <c r="B5436" s="4" t="s">
        <v>2915</v>
      </c>
      <c r="C5436" s="5" t="s">
        <v>2916</v>
      </c>
      <c r="D5436" s="5" t="s">
        <v>36211</v>
      </c>
      <c r="E5436" s="4" t="s">
        <v>12</v>
      </c>
    </row>
    <row r="5437" spans="1:5" x14ac:dyDescent="0.25">
      <c r="A5437" s="3" t="s">
        <v>554</v>
      </c>
      <c r="B5437" s="4" t="s">
        <v>555</v>
      </c>
      <c r="C5437" s="5" t="s">
        <v>556</v>
      </c>
      <c r="D5437" s="5" t="s">
        <v>35422</v>
      </c>
      <c r="E5437" s="4" t="s">
        <v>8</v>
      </c>
    </row>
    <row r="5438" spans="1:5" x14ac:dyDescent="0.25">
      <c r="A5438" s="3" t="s">
        <v>2780</v>
      </c>
      <c r="B5438" s="4" t="s">
        <v>2781</v>
      </c>
      <c r="C5438" s="5" t="s">
        <v>2782</v>
      </c>
      <c r="D5438" s="5" t="s">
        <v>36166</v>
      </c>
      <c r="E5438" s="4" t="s">
        <v>16</v>
      </c>
    </row>
    <row r="5439" spans="1:5" x14ac:dyDescent="0.25">
      <c r="A5439" s="3" t="s">
        <v>31060</v>
      </c>
      <c r="B5439" s="4" t="s">
        <v>31061</v>
      </c>
      <c r="C5439" s="5" t="s">
        <v>31062</v>
      </c>
      <c r="D5439" s="5" t="s">
        <v>45680</v>
      </c>
      <c r="E5439" s="4" t="s">
        <v>8</v>
      </c>
    </row>
    <row r="5440" spans="1:5" x14ac:dyDescent="0.25">
      <c r="A5440" s="3" t="s">
        <v>15484</v>
      </c>
      <c r="B5440" s="4" t="s">
        <v>15485</v>
      </c>
      <c r="C5440" s="5" t="s">
        <v>15486</v>
      </c>
      <c r="D5440" s="5" t="s">
        <v>40438</v>
      </c>
      <c r="E5440" s="4" t="s">
        <v>16</v>
      </c>
    </row>
    <row r="5441" spans="1:5" x14ac:dyDescent="0.25">
      <c r="A5441" s="3" t="s">
        <v>34609</v>
      </c>
      <c r="B5441" s="4" t="s">
        <v>34610</v>
      </c>
      <c r="C5441" s="5" t="s">
        <v>34611</v>
      </c>
      <c r="D5441" s="5" t="s">
        <v>46878</v>
      </c>
      <c r="E5441" s="4" t="s">
        <v>16</v>
      </c>
    </row>
    <row r="5442" spans="1:5" x14ac:dyDescent="0.25">
      <c r="A5442" s="3" t="s">
        <v>17203</v>
      </c>
      <c r="B5442" s="4" t="s">
        <v>17204</v>
      </c>
      <c r="C5442" s="5" t="s">
        <v>17205</v>
      </c>
      <c r="D5442" s="5" t="s">
        <v>41017</v>
      </c>
      <c r="E5442" s="4" t="s">
        <v>16</v>
      </c>
    </row>
    <row r="5443" spans="1:5" x14ac:dyDescent="0.25">
      <c r="A5443" s="3" t="s">
        <v>27821</v>
      </c>
      <c r="B5443" s="4" t="s">
        <v>27822</v>
      </c>
      <c r="C5443" s="5" t="s">
        <v>27823</v>
      </c>
      <c r="D5443" s="5" t="s">
        <v>44588</v>
      </c>
      <c r="E5443" s="4" t="s">
        <v>16</v>
      </c>
    </row>
    <row r="5444" spans="1:5" x14ac:dyDescent="0.25">
      <c r="A5444" s="3" t="s">
        <v>2268</v>
      </c>
      <c r="B5444" s="4" t="s">
        <v>2269</v>
      </c>
      <c r="C5444" s="5" t="s">
        <v>2270</v>
      </c>
      <c r="D5444" s="5" t="s">
        <v>35994</v>
      </c>
      <c r="E5444" s="4" t="s">
        <v>16</v>
      </c>
    </row>
    <row r="5445" spans="1:5" x14ac:dyDescent="0.25">
      <c r="A5445" s="3" t="s">
        <v>20886</v>
      </c>
      <c r="B5445" s="4" t="s">
        <v>20887</v>
      </c>
      <c r="C5445" s="5" t="s">
        <v>20888</v>
      </c>
      <c r="D5445" s="5" t="s">
        <v>42257</v>
      </c>
      <c r="E5445" s="4" t="s">
        <v>16</v>
      </c>
    </row>
    <row r="5446" spans="1:5" x14ac:dyDescent="0.25">
      <c r="A5446" s="3" t="s">
        <v>16554</v>
      </c>
      <c r="B5446" s="4" t="s">
        <v>16555</v>
      </c>
      <c r="C5446" s="5" t="s">
        <v>16556</v>
      </c>
      <c r="D5446" s="5" t="s">
        <v>40798</v>
      </c>
      <c r="E5446" s="4" t="s">
        <v>8</v>
      </c>
    </row>
    <row r="5447" spans="1:5" x14ac:dyDescent="0.25">
      <c r="A5447" s="3" t="s">
        <v>5087</v>
      </c>
      <c r="B5447" s="4" t="s">
        <v>5088</v>
      </c>
      <c r="C5447" s="5" t="s">
        <v>5089</v>
      </c>
      <c r="D5447" s="5" t="s">
        <v>36939</v>
      </c>
      <c r="E5447" s="4" t="s">
        <v>8</v>
      </c>
    </row>
    <row r="5448" spans="1:5" x14ac:dyDescent="0.25">
      <c r="A5448" s="3" t="s">
        <v>1611</v>
      </c>
      <c r="B5448" s="4" t="s">
        <v>1612</v>
      </c>
      <c r="C5448" s="5" t="s">
        <v>1613</v>
      </c>
      <c r="D5448" s="5" t="s">
        <v>35775</v>
      </c>
      <c r="E5448" s="4" t="s">
        <v>16</v>
      </c>
    </row>
    <row r="5449" spans="1:5" x14ac:dyDescent="0.25">
      <c r="A5449" s="3" t="s">
        <v>27435</v>
      </c>
      <c r="B5449" s="4" t="s">
        <v>27436</v>
      </c>
      <c r="C5449" s="5" t="s">
        <v>27437</v>
      </c>
      <c r="D5449" s="5" t="s">
        <v>44458</v>
      </c>
      <c r="E5449" s="4" t="s">
        <v>12</v>
      </c>
    </row>
    <row r="5450" spans="1:5" x14ac:dyDescent="0.25">
      <c r="A5450" s="3" t="s">
        <v>32773</v>
      </c>
      <c r="B5450" s="4" t="s">
        <v>32774</v>
      </c>
      <c r="C5450" s="5" t="s">
        <v>32775</v>
      </c>
      <c r="D5450" s="5" t="s">
        <v>46256</v>
      </c>
      <c r="E5450" s="4" t="s">
        <v>8</v>
      </c>
    </row>
    <row r="5451" spans="1:5" x14ac:dyDescent="0.25">
      <c r="A5451" s="3" t="s">
        <v>27536</v>
      </c>
      <c r="B5451" s="4" t="s">
        <v>27537</v>
      </c>
      <c r="C5451" s="5" t="s">
        <v>27538</v>
      </c>
      <c r="D5451" s="5" t="s">
        <v>44492</v>
      </c>
      <c r="E5451" s="4" t="s">
        <v>16</v>
      </c>
    </row>
    <row r="5452" spans="1:5" x14ac:dyDescent="0.25">
      <c r="A5452" s="3" t="s">
        <v>19177</v>
      </c>
      <c r="B5452" s="4" t="s">
        <v>19178</v>
      </c>
      <c r="C5452" s="5" t="s">
        <v>19179</v>
      </c>
      <c r="D5452" s="5" t="s">
        <v>41682</v>
      </c>
      <c r="E5452" s="4" t="s">
        <v>16</v>
      </c>
    </row>
    <row r="5453" spans="1:5" x14ac:dyDescent="0.25">
      <c r="A5453" s="3" t="s">
        <v>17644</v>
      </c>
      <c r="B5453" s="4" t="s">
        <v>17645</v>
      </c>
      <c r="C5453" s="5" t="s">
        <v>17646</v>
      </c>
      <c r="D5453" s="5" t="s">
        <v>41166</v>
      </c>
      <c r="E5453" s="4" t="s">
        <v>16</v>
      </c>
    </row>
    <row r="5454" spans="1:5" x14ac:dyDescent="0.25">
      <c r="A5454" s="3" t="s">
        <v>21229</v>
      </c>
      <c r="B5454" s="4" t="s">
        <v>21230</v>
      </c>
      <c r="C5454" s="5" t="s">
        <v>21231</v>
      </c>
      <c r="D5454" s="5" t="s">
        <v>42372</v>
      </c>
      <c r="E5454" s="4" t="s">
        <v>16</v>
      </c>
    </row>
    <row r="5455" spans="1:5" x14ac:dyDescent="0.25">
      <c r="A5455" s="3" t="s">
        <v>18837</v>
      </c>
      <c r="B5455" s="4" t="s">
        <v>18838</v>
      </c>
      <c r="C5455" s="5" t="s">
        <v>18839</v>
      </c>
      <c r="D5455" s="5" t="s">
        <v>41568</v>
      </c>
      <c r="E5455" s="4" t="s">
        <v>16</v>
      </c>
    </row>
    <row r="5456" spans="1:5" x14ac:dyDescent="0.25">
      <c r="A5456" s="3" t="s">
        <v>24882</v>
      </c>
      <c r="B5456" s="4" t="s">
        <v>24883</v>
      </c>
      <c r="C5456" s="5" t="s">
        <v>24884</v>
      </c>
      <c r="D5456" s="5" t="s">
        <v>43599</v>
      </c>
      <c r="E5456" s="4" t="s">
        <v>16</v>
      </c>
    </row>
    <row r="5457" spans="1:5" x14ac:dyDescent="0.25">
      <c r="A5457" s="3" t="s">
        <v>30739</v>
      </c>
      <c r="B5457" s="4" t="s">
        <v>30740</v>
      </c>
      <c r="C5457" s="5" t="s">
        <v>30741</v>
      </c>
      <c r="D5457" s="5" t="s">
        <v>45571</v>
      </c>
      <c r="E5457" s="4" t="s">
        <v>16</v>
      </c>
    </row>
    <row r="5458" spans="1:5" x14ac:dyDescent="0.25">
      <c r="A5458" s="3" t="s">
        <v>9660</v>
      </c>
      <c r="B5458" s="4" t="s">
        <v>9661</v>
      </c>
      <c r="C5458" s="5" t="s">
        <v>9662</v>
      </c>
      <c r="D5458" s="5" t="s">
        <v>38476</v>
      </c>
      <c r="E5458" s="4" t="s">
        <v>16</v>
      </c>
    </row>
    <row r="5459" spans="1:5" x14ac:dyDescent="0.25">
      <c r="A5459" s="3" t="s">
        <v>3298</v>
      </c>
      <c r="B5459" s="4" t="s">
        <v>3299</v>
      </c>
      <c r="C5459" s="5" t="s">
        <v>3300</v>
      </c>
      <c r="D5459" s="5" t="s">
        <v>36339</v>
      </c>
      <c r="E5459" s="4" t="s">
        <v>16</v>
      </c>
    </row>
    <row r="5460" spans="1:5" x14ac:dyDescent="0.25">
      <c r="A5460" s="3" t="s">
        <v>26220</v>
      </c>
      <c r="B5460" s="4" t="s">
        <v>26221</v>
      </c>
      <c r="C5460" s="5" t="s">
        <v>26222</v>
      </c>
      <c r="D5460" s="5" t="s">
        <v>44050</v>
      </c>
      <c r="E5460" s="4" t="s">
        <v>8</v>
      </c>
    </row>
    <row r="5461" spans="1:5" x14ac:dyDescent="0.25">
      <c r="A5461" s="3" t="s">
        <v>14614</v>
      </c>
      <c r="B5461" s="4" t="s">
        <v>14615</v>
      </c>
      <c r="C5461" s="5" t="s">
        <v>14616</v>
      </c>
      <c r="D5461" s="5" t="s">
        <v>40143</v>
      </c>
      <c r="E5461" s="4" t="s">
        <v>8</v>
      </c>
    </row>
    <row r="5462" spans="1:5" x14ac:dyDescent="0.25">
      <c r="A5462" s="3" t="s">
        <v>31621</v>
      </c>
      <c r="B5462" s="4" t="s">
        <v>31622</v>
      </c>
      <c r="C5462" s="5" t="s">
        <v>31623</v>
      </c>
      <c r="D5462" s="5" t="s">
        <v>45868</v>
      </c>
      <c r="E5462" s="4" t="s">
        <v>8</v>
      </c>
    </row>
    <row r="5463" spans="1:5" x14ac:dyDescent="0.25">
      <c r="A5463" s="3" t="s">
        <v>17055</v>
      </c>
      <c r="B5463" s="4" t="s">
        <v>17056</v>
      </c>
      <c r="C5463" s="5" t="s">
        <v>17057</v>
      </c>
      <c r="D5463" s="5" t="s">
        <v>40966</v>
      </c>
      <c r="E5463" s="4" t="s">
        <v>8</v>
      </c>
    </row>
    <row r="5464" spans="1:5" x14ac:dyDescent="0.25">
      <c r="A5464" s="3" t="s">
        <v>24227</v>
      </c>
      <c r="B5464" s="4" t="s">
        <v>24228</v>
      </c>
      <c r="C5464" s="5" t="s">
        <v>24229</v>
      </c>
      <c r="D5464" s="5" t="s">
        <v>43378</v>
      </c>
      <c r="E5464" s="4" t="s">
        <v>16</v>
      </c>
    </row>
    <row r="5465" spans="1:5" x14ac:dyDescent="0.25">
      <c r="A5465" s="3" t="s">
        <v>24088</v>
      </c>
      <c r="B5465" s="4" t="s">
        <v>24089</v>
      </c>
      <c r="C5465" s="5" t="s">
        <v>24090</v>
      </c>
      <c r="D5465" s="5" t="s">
        <v>43331</v>
      </c>
      <c r="E5465" s="4" t="s">
        <v>16</v>
      </c>
    </row>
    <row r="5466" spans="1:5" x14ac:dyDescent="0.25">
      <c r="A5466" s="3" t="s">
        <v>27233</v>
      </c>
      <c r="B5466" s="4" t="s">
        <v>27234</v>
      </c>
      <c r="C5466" s="5" t="s">
        <v>27235</v>
      </c>
      <c r="D5466" s="5" t="s">
        <v>44390</v>
      </c>
      <c r="E5466" s="4" t="s">
        <v>12</v>
      </c>
    </row>
    <row r="5467" spans="1:5" x14ac:dyDescent="0.25">
      <c r="A5467" s="3" t="s">
        <v>29650</v>
      </c>
      <c r="B5467" s="4" t="s">
        <v>29651</v>
      </c>
      <c r="C5467" s="5" t="s">
        <v>29652</v>
      </c>
      <c r="D5467" s="5" t="s">
        <v>45204</v>
      </c>
      <c r="E5467" s="4" t="s">
        <v>8</v>
      </c>
    </row>
    <row r="5468" spans="1:5" x14ac:dyDescent="0.25">
      <c r="A5468" s="3" t="s">
        <v>3316</v>
      </c>
      <c r="B5468" s="4" t="s">
        <v>3317</v>
      </c>
      <c r="C5468" s="5" t="s">
        <v>3318</v>
      </c>
      <c r="D5468" s="5" t="s">
        <v>36345</v>
      </c>
      <c r="E5468" s="4" t="s">
        <v>8</v>
      </c>
    </row>
    <row r="5469" spans="1:5" x14ac:dyDescent="0.25">
      <c r="A5469" s="3" t="s">
        <v>13992</v>
      </c>
      <c r="B5469" s="4" t="s">
        <v>13993</v>
      </c>
      <c r="C5469" s="5" t="s">
        <v>13994</v>
      </c>
      <c r="D5469" s="5" t="s">
        <v>39933</v>
      </c>
      <c r="E5469" s="4" t="s">
        <v>8</v>
      </c>
    </row>
    <row r="5470" spans="1:5" x14ac:dyDescent="0.25">
      <c r="A5470" s="3" t="s">
        <v>32865</v>
      </c>
      <c r="B5470" s="4" t="s">
        <v>32866</v>
      </c>
      <c r="C5470" s="5" t="s">
        <v>32867</v>
      </c>
      <c r="D5470" s="5" t="s">
        <v>46287</v>
      </c>
      <c r="E5470" s="4" t="s">
        <v>16</v>
      </c>
    </row>
    <row r="5471" spans="1:5" x14ac:dyDescent="0.25">
      <c r="A5471" s="3" t="s">
        <v>14521</v>
      </c>
      <c r="B5471" s="4" t="s">
        <v>14522</v>
      </c>
      <c r="C5471" s="5" t="s">
        <v>14523</v>
      </c>
      <c r="D5471" s="5" t="s">
        <v>40111</v>
      </c>
      <c r="E5471" s="4" t="s">
        <v>16</v>
      </c>
    </row>
    <row r="5472" spans="1:5" x14ac:dyDescent="0.25">
      <c r="A5472" s="3" t="s">
        <v>4288</v>
      </c>
      <c r="B5472" s="4" t="s">
        <v>4289</v>
      </c>
      <c r="C5472" s="5" t="s">
        <v>4290</v>
      </c>
      <c r="D5472" s="5" t="s">
        <v>36671</v>
      </c>
      <c r="E5472" s="4" t="s">
        <v>16</v>
      </c>
    </row>
    <row r="5473" spans="1:5" x14ac:dyDescent="0.25">
      <c r="A5473" s="3" t="s">
        <v>3223</v>
      </c>
      <c r="B5473" s="4" t="s">
        <v>3224</v>
      </c>
      <c r="C5473" s="5" t="s">
        <v>3225</v>
      </c>
      <c r="D5473" s="5" t="s">
        <v>36314</v>
      </c>
      <c r="E5473" s="4" t="s">
        <v>16</v>
      </c>
    </row>
    <row r="5474" spans="1:5" x14ac:dyDescent="0.25">
      <c r="A5474" s="3" t="s">
        <v>6982</v>
      </c>
      <c r="B5474" s="4" t="s">
        <v>6983</v>
      </c>
      <c r="C5474" s="5" t="s">
        <v>6984</v>
      </c>
      <c r="D5474" s="5" t="s">
        <v>37575</v>
      </c>
      <c r="E5474" s="4" t="s">
        <v>16</v>
      </c>
    </row>
    <row r="5475" spans="1:5" x14ac:dyDescent="0.25">
      <c r="A5475" s="3" t="s">
        <v>20788</v>
      </c>
      <c r="B5475" s="4" t="s">
        <v>20789</v>
      </c>
      <c r="C5475" s="5" t="s">
        <v>20790</v>
      </c>
      <c r="D5475" s="5" t="s">
        <v>42224</v>
      </c>
      <c r="E5475" s="4" t="s">
        <v>16</v>
      </c>
    </row>
    <row r="5476" spans="1:5" x14ac:dyDescent="0.25">
      <c r="A5476" s="3" t="s">
        <v>14557</v>
      </c>
      <c r="B5476" s="4" t="s">
        <v>14558</v>
      </c>
      <c r="C5476" s="5" t="s">
        <v>14559</v>
      </c>
      <c r="D5476" s="5" t="s">
        <v>40123</v>
      </c>
      <c r="E5476" s="4" t="s">
        <v>16</v>
      </c>
    </row>
    <row r="5477" spans="1:5" x14ac:dyDescent="0.25">
      <c r="A5477" s="3" t="s">
        <v>17886</v>
      </c>
      <c r="B5477" s="4" t="s">
        <v>17887</v>
      </c>
      <c r="C5477" s="5" t="s">
        <v>17888</v>
      </c>
      <c r="D5477" s="5" t="s">
        <v>41247</v>
      </c>
      <c r="E5477" s="4" t="s">
        <v>8</v>
      </c>
    </row>
    <row r="5478" spans="1:5" x14ac:dyDescent="0.25">
      <c r="A5478" s="3" t="s">
        <v>33619</v>
      </c>
      <c r="B5478" s="4" t="s">
        <v>33620</v>
      </c>
      <c r="C5478" s="5" t="s">
        <v>33621</v>
      </c>
      <c r="D5478" s="5" t="s">
        <v>46542</v>
      </c>
      <c r="E5478" s="4" t="s">
        <v>16</v>
      </c>
    </row>
    <row r="5479" spans="1:5" x14ac:dyDescent="0.25">
      <c r="A5479" s="3" t="s">
        <v>30701</v>
      </c>
      <c r="B5479" s="4" t="s">
        <v>30702</v>
      </c>
      <c r="C5479" s="5" t="s">
        <v>30703</v>
      </c>
      <c r="D5479" s="5" t="s">
        <v>45558</v>
      </c>
      <c r="E5479" s="4" t="s">
        <v>8</v>
      </c>
    </row>
    <row r="5480" spans="1:5" x14ac:dyDescent="0.25">
      <c r="A5480" s="3" t="s">
        <v>26892</v>
      </c>
      <c r="B5480" s="4" t="s">
        <v>26893</v>
      </c>
      <c r="C5480" s="5" t="s">
        <v>26894</v>
      </c>
      <c r="D5480" s="5" t="s">
        <v>44275</v>
      </c>
      <c r="E5480" s="4" t="s">
        <v>8</v>
      </c>
    </row>
    <row r="5481" spans="1:5" x14ac:dyDescent="0.25">
      <c r="A5481" s="3" t="s">
        <v>22041</v>
      </c>
      <c r="B5481" s="4" t="s">
        <v>22042</v>
      </c>
      <c r="C5481" s="5" t="s">
        <v>22043</v>
      </c>
      <c r="D5481" s="5" t="s">
        <v>42644</v>
      </c>
      <c r="E5481" s="4" t="s">
        <v>12</v>
      </c>
    </row>
    <row r="5482" spans="1:5" x14ac:dyDescent="0.25">
      <c r="A5482" s="3" t="s">
        <v>12307</v>
      </c>
      <c r="B5482" s="4" t="s">
        <v>12308</v>
      </c>
      <c r="C5482" s="5" t="s">
        <v>12309</v>
      </c>
      <c r="D5482" s="5" t="s">
        <v>39367</v>
      </c>
      <c r="E5482" s="4" t="s">
        <v>8</v>
      </c>
    </row>
    <row r="5483" spans="1:5" x14ac:dyDescent="0.25">
      <c r="A5483" s="3" t="s">
        <v>20746</v>
      </c>
      <c r="B5483" s="4" t="s">
        <v>20747</v>
      </c>
      <c r="C5483" s="5" t="s">
        <v>20748</v>
      </c>
      <c r="D5483" s="5" t="s">
        <v>42210</v>
      </c>
      <c r="E5483" s="4" t="s">
        <v>12</v>
      </c>
    </row>
    <row r="5484" spans="1:5" x14ac:dyDescent="0.25">
      <c r="A5484" s="3" t="s">
        <v>7683</v>
      </c>
      <c r="B5484" s="4" t="s">
        <v>7684</v>
      </c>
      <c r="C5484" s="5" t="s">
        <v>7685</v>
      </c>
      <c r="D5484" s="5" t="s">
        <v>37811</v>
      </c>
      <c r="E5484" s="4" t="s">
        <v>16</v>
      </c>
    </row>
    <row r="5485" spans="1:5" x14ac:dyDescent="0.25">
      <c r="A5485" s="3" t="s">
        <v>26737</v>
      </c>
      <c r="B5485" s="4" t="s">
        <v>26738</v>
      </c>
      <c r="C5485" s="5" t="s">
        <v>26739</v>
      </c>
      <c r="D5485" s="5" t="s">
        <v>44223</v>
      </c>
      <c r="E5485" s="4" t="s">
        <v>16</v>
      </c>
    </row>
    <row r="5486" spans="1:5" x14ac:dyDescent="0.25">
      <c r="A5486" s="3" t="s">
        <v>22728</v>
      </c>
      <c r="B5486" s="4" t="s">
        <v>22729</v>
      </c>
      <c r="C5486" s="5" t="s">
        <v>22730</v>
      </c>
      <c r="D5486" s="5" t="s">
        <v>42876</v>
      </c>
      <c r="E5486" s="4" t="s">
        <v>16</v>
      </c>
    </row>
    <row r="5487" spans="1:5" x14ac:dyDescent="0.25">
      <c r="A5487" s="3" t="s">
        <v>8285</v>
      </c>
      <c r="B5487" s="4" t="s">
        <v>8286</v>
      </c>
      <c r="C5487" s="5" t="s">
        <v>8287</v>
      </c>
      <c r="D5487" s="5" t="s">
        <v>38013</v>
      </c>
      <c r="E5487" s="4" t="s">
        <v>16</v>
      </c>
    </row>
    <row r="5488" spans="1:5" x14ac:dyDescent="0.25">
      <c r="A5488" s="3" t="s">
        <v>4121</v>
      </c>
      <c r="B5488" s="4" t="s">
        <v>4122</v>
      </c>
      <c r="C5488" s="5" t="s">
        <v>4123</v>
      </c>
      <c r="D5488" s="5" t="s">
        <v>36615</v>
      </c>
      <c r="E5488" s="4" t="s">
        <v>12</v>
      </c>
    </row>
    <row r="5489" spans="1:5" x14ac:dyDescent="0.25">
      <c r="A5489" s="3" t="s">
        <v>7074</v>
      </c>
      <c r="B5489" s="4" t="s">
        <v>7075</v>
      </c>
      <c r="C5489" s="5" t="s">
        <v>7076</v>
      </c>
      <c r="D5489" s="5" t="s">
        <v>37606</v>
      </c>
      <c r="E5489" s="4" t="s">
        <v>8</v>
      </c>
    </row>
    <row r="5490" spans="1:5" x14ac:dyDescent="0.25">
      <c r="A5490" s="3" t="s">
        <v>3016</v>
      </c>
      <c r="B5490" s="4" t="s">
        <v>3017</v>
      </c>
      <c r="C5490" s="5" t="s">
        <v>3018</v>
      </c>
      <c r="D5490" s="5" t="s">
        <v>36245</v>
      </c>
      <c r="E5490" s="4" t="s">
        <v>16</v>
      </c>
    </row>
    <row r="5491" spans="1:5" x14ac:dyDescent="0.25">
      <c r="A5491" s="3" t="s">
        <v>19851</v>
      </c>
      <c r="B5491" s="4" t="s">
        <v>19852</v>
      </c>
      <c r="C5491" s="5" t="s">
        <v>19853</v>
      </c>
      <c r="D5491" s="5" t="s">
        <v>41909</v>
      </c>
      <c r="E5491" s="4" t="s">
        <v>16</v>
      </c>
    </row>
    <row r="5492" spans="1:5" x14ac:dyDescent="0.25">
      <c r="A5492" s="3" t="s">
        <v>5113</v>
      </c>
      <c r="B5492" s="4" t="s">
        <v>5114</v>
      </c>
      <c r="C5492" s="5" t="s">
        <v>5115</v>
      </c>
      <c r="D5492" s="5" t="s">
        <v>36948</v>
      </c>
      <c r="E5492" s="4" t="s">
        <v>8</v>
      </c>
    </row>
    <row r="5493" spans="1:5" x14ac:dyDescent="0.25">
      <c r="A5493" s="3" t="s">
        <v>24648</v>
      </c>
      <c r="B5493" s="4" t="s">
        <v>24649</v>
      </c>
      <c r="C5493" s="5" t="s">
        <v>24650</v>
      </c>
      <c r="D5493" s="5" t="s">
        <v>43520</v>
      </c>
      <c r="E5493" s="4" t="s">
        <v>16</v>
      </c>
    </row>
    <row r="5494" spans="1:5" x14ac:dyDescent="0.25">
      <c r="A5494" s="3" t="s">
        <v>18766</v>
      </c>
      <c r="B5494" s="4" t="s">
        <v>18767</v>
      </c>
      <c r="C5494" s="5" t="s">
        <v>18768</v>
      </c>
      <c r="D5494" s="5" t="s">
        <v>41544</v>
      </c>
      <c r="E5494" s="4" t="s">
        <v>16</v>
      </c>
    </row>
    <row r="5495" spans="1:5" x14ac:dyDescent="0.25">
      <c r="A5495" s="3" t="s">
        <v>24996</v>
      </c>
      <c r="B5495" s="4" t="s">
        <v>24997</v>
      </c>
      <c r="C5495" s="5" t="s">
        <v>24998</v>
      </c>
      <c r="D5495" s="5" t="s">
        <v>43637</v>
      </c>
      <c r="E5495" s="4" t="s">
        <v>8</v>
      </c>
    </row>
    <row r="5496" spans="1:5" x14ac:dyDescent="0.25">
      <c r="A5496" s="3" t="s">
        <v>17952</v>
      </c>
      <c r="B5496" s="4" t="s">
        <v>17953</v>
      </c>
      <c r="C5496" s="5" t="s">
        <v>17954</v>
      </c>
      <c r="D5496" s="5" t="s">
        <v>41269</v>
      </c>
      <c r="E5496" s="4" t="s">
        <v>8</v>
      </c>
    </row>
    <row r="5497" spans="1:5" x14ac:dyDescent="0.25">
      <c r="A5497" s="3" t="s">
        <v>19552</v>
      </c>
      <c r="B5497" s="4" t="s">
        <v>19553</v>
      </c>
      <c r="C5497" s="5" t="s">
        <v>19554</v>
      </c>
      <c r="D5497" s="5" t="s">
        <v>41808</v>
      </c>
      <c r="E5497" s="4" t="s">
        <v>16</v>
      </c>
    </row>
    <row r="5498" spans="1:5" x14ac:dyDescent="0.25">
      <c r="A5498" s="3" t="s">
        <v>6967</v>
      </c>
      <c r="B5498" s="4" t="s">
        <v>6968</v>
      </c>
      <c r="C5498" s="5" t="s">
        <v>6969</v>
      </c>
      <c r="D5498" s="5" t="s">
        <v>37570</v>
      </c>
      <c r="E5498" s="4" t="s">
        <v>8</v>
      </c>
    </row>
    <row r="5499" spans="1:5" x14ac:dyDescent="0.25">
      <c r="A5499" s="3" t="s">
        <v>28860</v>
      </c>
      <c r="B5499" s="4" t="s">
        <v>28861</v>
      </c>
      <c r="C5499" s="5" t="s">
        <v>28862</v>
      </c>
      <c r="D5499" s="5" t="s">
        <v>44939</v>
      </c>
      <c r="E5499" s="4" t="s">
        <v>16</v>
      </c>
    </row>
    <row r="5500" spans="1:5" x14ac:dyDescent="0.25">
      <c r="A5500" s="3" t="s">
        <v>6058</v>
      </c>
      <c r="B5500" s="4" t="s">
        <v>6059</v>
      </c>
      <c r="C5500" s="5" t="s">
        <v>6060</v>
      </c>
      <c r="D5500" s="5" t="s">
        <v>37265</v>
      </c>
      <c r="E5500" s="4" t="s">
        <v>8</v>
      </c>
    </row>
    <row r="5501" spans="1:5" x14ac:dyDescent="0.25">
      <c r="A5501" s="3" t="s">
        <v>10811</v>
      </c>
      <c r="B5501" s="4" t="s">
        <v>10812</v>
      </c>
      <c r="C5501" s="5" t="s">
        <v>10813</v>
      </c>
      <c r="D5501" s="5" t="s">
        <v>38865</v>
      </c>
      <c r="E5501" s="4" t="s">
        <v>12</v>
      </c>
    </row>
    <row r="5502" spans="1:5" x14ac:dyDescent="0.25">
      <c r="A5502" s="3" t="s">
        <v>29441</v>
      </c>
      <c r="B5502" s="4" t="s">
        <v>29442</v>
      </c>
      <c r="C5502" s="5" t="s">
        <v>29443</v>
      </c>
      <c r="D5502" s="5" t="s">
        <v>45134</v>
      </c>
      <c r="E5502" s="4" t="s">
        <v>16</v>
      </c>
    </row>
    <row r="5503" spans="1:5" x14ac:dyDescent="0.25">
      <c r="A5503" s="3" t="s">
        <v>26839</v>
      </c>
      <c r="B5503" s="4" t="s">
        <v>26840</v>
      </c>
      <c r="C5503" s="5" t="s">
        <v>26841</v>
      </c>
      <c r="D5503" s="5" t="s">
        <v>44257</v>
      </c>
      <c r="E5503" s="4" t="s">
        <v>16</v>
      </c>
    </row>
    <row r="5504" spans="1:5" x14ac:dyDescent="0.25">
      <c r="A5504" s="3" t="s">
        <v>7686</v>
      </c>
      <c r="B5504" s="4" t="s">
        <v>7687</v>
      </c>
      <c r="C5504" s="5" t="s">
        <v>7688</v>
      </c>
      <c r="D5504" s="5" t="s">
        <v>37812</v>
      </c>
      <c r="E5504" s="4" t="s">
        <v>12</v>
      </c>
    </row>
    <row r="5505" spans="1:5" x14ac:dyDescent="0.25">
      <c r="A5505" s="3" t="s">
        <v>14887</v>
      </c>
      <c r="B5505" s="4" t="s">
        <v>14888</v>
      </c>
      <c r="C5505" s="5" t="s">
        <v>14889</v>
      </c>
      <c r="D5505" s="5" t="s">
        <v>40236</v>
      </c>
      <c r="E5505" s="4" t="s">
        <v>16</v>
      </c>
    </row>
    <row r="5506" spans="1:5" x14ac:dyDescent="0.25">
      <c r="A5506" s="3" t="s">
        <v>9681</v>
      </c>
      <c r="B5506" s="4" t="s">
        <v>9682</v>
      </c>
      <c r="C5506" s="5" t="s">
        <v>9683</v>
      </c>
      <c r="D5506" s="5" t="s">
        <v>38483</v>
      </c>
      <c r="E5506" s="4" t="s">
        <v>16</v>
      </c>
    </row>
    <row r="5507" spans="1:5" x14ac:dyDescent="0.25">
      <c r="A5507" s="3" t="s">
        <v>4315</v>
      </c>
      <c r="B5507" s="4" t="s">
        <v>4316</v>
      </c>
      <c r="C5507" s="5" t="s">
        <v>4317</v>
      </c>
      <c r="D5507" s="5" t="s">
        <v>36680</v>
      </c>
      <c r="E5507" s="4" t="s">
        <v>16</v>
      </c>
    </row>
    <row r="5508" spans="1:5" x14ac:dyDescent="0.25">
      <c r="A5508" s="3" t="s">
        <v>6700</v>
      </c>
      <c r="B5508" s="4" t="s">
        <v>6701</v>
      </c>
      <c r="C5508" s="5" t="s">
        <v>6702</v>
      </c>
      <c r="D5508" s="5" t="s">
        <v>37480</v>
      </c>
      <c r="E5508" s="4" t="s">
        <v>12</v>
      </c>
    </row>
    <row r="5509" spans="1:5" x14ac:dyDescent="0.25">
      <c r="A5509" s="3" t="s">
        <v>32910</v>
      </c>
      <c r="B5509" s="4" t="s">
        <v>32911</v>
      </c>
      <c r="C5509" s="5" t="s">
        <v>32912</v>
      </c>
      <c r="D5509" s="5" t="s">
        <v>46302</v>
      </c>
      <c r="E5509" s="4" t="s">
        <v>8</v>
      </c>
    </row>
    <row r="5510" spans="1:5" x14ac:dyDescent="0.25">
      <c r="A5510" s="3" t="s">
        <v>28250</v>
      </c>
      <c r="B5510" s="4" t="s">
        <v>28251</v>
      </c>
      <c r="C5510" s="5" t="s">
        <v>28252</v>
      </c>
      <c r="D5510" s="5" t="s">
        <v>44734</v>
      </c>
      <c r="E5510" s="4" t="s">
        <v>12</v>
      </c>
    </row>
    <row r="5511" spans="1:5" x14ac:dyDescent="0.25">
      <c r="A5511" s="3" t="s">
        <v>14295</v>
      </c>
      <c r="B5511" s="4" t="s">
        <v>14296</v>
      </c>
      <c r="C5511" s="5" t="s">
        <v>14297</v>
      </c>
      <c r="D5511" s="5" t="s">
        <v>40035</v>
      </c>
      <c r="E5511" s="4" t="s">
        <v>16</v>
      </c>
    </row>
    <row r="5512" spans="1:5" x14ac:dyDescent="0.25">
      <c r="A5512" s="3" t="s">
        <v>12709</v>
      </c>
      <c r="B5512" s="4" t="s">
        <v>12710</v>
      </c>
      <c r="C5512" s="5" t="s">
        <v>12711</v>
      </c>
      <c r="D5512" s="5" t="s">
        <v>39502</v>
      </c>
      <c r="E5512" s="4" t="s">
        <v>16</v>
      </c>
    </row>
    <row r="5513" spans="1:5" x14ac:dyDescent="0.25">
      <c r="A5513" s="3" t="s">
        <v>25020</v>
      </c>
      <c r="B5513" s="4" t="s">
        <v>25021</v>
      </c>
      <c r="C5513" s="5" t="s">
        <v>25022</v>
      </c>
      <c r="D5513" s="5" t="s">
        <v>43645</v>
      </c>
      <c r="E5513" s="4" t="s">
        <v>16</v>
      </c>
    </row>
    <row r="5514" spans="1:5" x14ac:dyDescent="0.25">
      <c r="A5514" s="3" t="s">
        <v>8047</v>
      </c>
      <c r="B5514" s="4" t="s">
        <v>8048</v>
      </c>
      <c r="C5514" s="5" t="s">
        <v>8049</v>
      </c>
      <c r="D5514" s="5" t="s">
        <v>37933</v>
      </c>
      <c r="E5514" s="4" t="s">
        <v>16</v>
      </c>
    </row>
    <row r="5515" spans="1:5" x14ac:dyDescent="0.25">
      <c r="A5515" s="3" t="s">
        <v>14441</v>
      </c>
      <c r="B5515" s="4" t="s">
        <v>14442</v>
      </c>
      <c r="C5515" s="5" t="s">
        <v>14443</v>
      </c>
      <c r="D5515" s="5" t="s">
        <v>40084</v>
      </c>
      <c r="E5515" s="4" t="s">
        <v>8</v>
      </c>
    </row>
    <row r="5516" spans="1:5" x14ac:dyDescent="0.25">
      <c r="A5516" s="3" t="s">
        <v>21256</v>
      </c>
      <c r="B5516" s="4" t="s">
        <v>21257</v>
      </c>
      <c r="C5516" s="5" t="s">
        <v>21258</v>
      </c>
      <c r="D5516" s="5" t="s">
        <v>42381</v>
      </c>
      <c r="E5516" s="4" t="s">
        <v>16</v>
      </c>
    </row>
    <row r="5517" spans="1:5" x14ac:dyDescent="0.25">
      <c r="A5517" s="3" t="s">
        <v>31018</v>
      </c>
      <c r="B5517" s="4" t="s">
        <v>31019</v>
      </c>
      <c r="C5517" s="5" t="s">
        <v>31020</v>
      </c>
      <c r="D5517" s="5" t="s">
        <v>45666</v>
      </c>
      <c r="E5517" s="4" t="s">
        <v>12</v>
      </c>
    </row>
    <row r="5518" spans="1:5" x14ac:dyDescent="0.25">
      <c r="A5518" s="3" t="s">
        <v>26146</v>
      </c>
      <c r="B5518" s="4" t="s">
        <v>26147</v>
      </c>
      <c r="C5518" s="5" t="s">
        <v>26148</v>
      </c>
      <c r="D5518" s="5" t="s">
        <v>44025</v>
      </c>
      <c r="E5518" s="4" t="s">
        <v>16</v>
      </c>
    </row>
    <row r="5519" spans="1:5" x14ac:dyDescent="0.25">
      <c r="A5519" s="3" t="s">
        <v>2100</v>
      </c>
      <c r="B5519" s="4" t="s">
        <v>2101</v>
      </c>
      <c r="C5519" s="5" t="s">
        <v>2102</v>
      </c>
      <c r="D5519" s="5" t="s">
        <v>35938</v>
      </c>
      <c r="E5519" s="4" t="s">
        <v>16</v>
      </c>
    </row>
    <row r="5520" spans="1:5" x14ac:dyDescent="0.25">
      <c r="A5520" s="3" t="s">
        <v>18468</v>
      </c>
      <c r="B5520" s="4" t="s">
        <v>18469</v>
      </c>
      <c r="C5520" s="5" t="s">
        <v>18470</v>
      </c>
      <c r="D5520" s="5" t="s">
        <v>41444</v>
      </c>
      <c r="E5520" s="4" t="s">
        <v>8</v>
      </c>
    </row>
    <row r="5521" spans="1:5" x14ac:dyDescent="0.25">
      <c r="A5521" s="3" t="s">
        <v>7927</v>
      </c>
      <c r="B5521" s="4" t="s">
        <v>7928</v>
      </c>
      <c r="C5521" s="5" t="s">
        <v>7929</v>
      </c>
      <c r="D5521" s="5" t="s">
        <v>37893</v>
      </c>
      <c r="E5521" s="4" t="s">
        <v>16</v>
      </c>
    </row>
    <row r="5522" spans="1:5" x14ac:dyDescent="0.25">
      <c r="A5522" s="3" t="s">
        <v>34815</v>
      </c>
      <c r="B5522" s="4" t="s">
        <v>34816</v>
      </c>
      <c r="C5522" s="5" t="s">
        <v>34817</v>
      </c>
      <c r="D5522" s="5" t="s">
        <v>46948</v>
      </c>
      <c r="E5522" s="4" t="s">
        <v>8</v>
      </c>
    </row>
    <row r="5523" spans="1:5" x14ac:dyDescent="0.25">
      <c r="A5523" s="3" t="s">
        <v>27135</v>
      </c>
      <c r="B5523" s="4" t="s">
        <v>27136</v>
      </c>
      <c r="C5523" s="5" t="s">
        <v>27137</v>
      </c>
      <c r="D5523" s="5" t="s">
        <v>44357</v>
      </c>
      <c r="E5523" s="4" t="s">
        <v>12</v>
      </c>
    </row>
    <row r="5524" spans="1:5" x14ac:dyDescent="0.25">
      <c r="A5524" s="3" t="s">
        <v>12796</v>
      </c>
      <c r="B5524" s="4" t="s">
        <v>12797</v>
      </c>
      <c r="C5524" s="5" t="s">
        <v>12798</v>
      </c>
      <c r="D5524" s="5" t="s">
        <v>39531</v>
      </c>
      <c r="E5524" s="4" t="s">
        <v>16</v>
      </c>
    </row>
    <row r="5525" spans="1:5" x14ac:dyDescent="0.25">
      <c r="A5525" s="3" t="s">
        <v>19400</v>
      </c>
      <c r="B5525" s="4" t="s">
        <v>19401</v>
      </c>
      <c r="C5525" s="5" t="s">
        <v>19402</v>
      </c>
      <c r="D5525" s="5" t="s">
        <v>41757</v>
      </c>
      <c r="E5525" s="4" t="s">
        <v>16</v>
      </c>
    </row>
    <row r="5526" spans="1:5" x14ac:dyDescent="0.25">
      <c r="A5526" s="3" t="s">
        <v>26949</v>
      </c>
      <c r="B5526" s="4" t="s">
        <v>26950</v>
      </c>
      <c r="C5526" s="5" t="s">
        <v>26951</v>
      </c>
      <c r="D5526" s="5" t="s">
        <v>44294</v>
      </c>
      <c r="E5526" s="4" t="s">
        <v>16</v>
      </c>
    </row>
    <row r="5527" spans="1:5" x14ac:dyDescent="0.25">
      <c r="A5527" s="3" t="s">
        <v>4555</v>
      </c>
      <c r="B5527" s="4" t="s">
        <v>4556</v>
      </c>
      <c r="C5527" s="5" t="s">
        <v>4557</v>
      </c>
      <c r="D5527" s="5" t="s">
        <v>36760</v>
      </c>
      <c r="E5527" s="4" t="s">
        <v>16</v>
      </c>
    </row>
    <row r="5528" spans="1:5" x14ac:dyDescent="0.25">
      <c r="A5528" s="3" t="s">
        <v>16337</v>
      </c>
      <c r="B5528" s="4" t="s">
        <v>16338</v>
      </c>
      <c r="C5528" s="5" t="s">
        <v>16339</v>
      </c>
      <c r="D5528" s="5" t="s">
        <v>40725</v>
      </c>
      <c r="E5528" s="4" t="s">
        <v>16</v>
      </c>
    </row>
    <row r="5529" spans="1:5" x14ac:dyDescent="0.25">
      <c r="A5529" s="3" t="s">
        <v>6917</v>
      </c>
      <c r="B5529" s="4" t="s">
        <v>6918</v>
      </c>
      <c r="C5529" s="5" t="s">
        <v>6919</v>
      </c>
      <c r="D5529" s="5" t="s">
        <v>37553</v>
      </c>
      <c r="E5529" s="4" t="s">
        <v>16</v>
      </c>
    </row>
    <row r="5530" spans="1:5" x14ac:dyDescent="0.25">
      <c r="A5530" s="3" t="s">
        <v>1671</v>
      </c>
      <c r="B5530" s="4" t="s">
        <v>1672</v>
      </c>
      <c r="C5530" s="5" t="s">
        <v>1673</v>
      </c>
      <c r="D5530" s="5" t="s">
        <v>35795</v>
      </c>
      <c r="E5530" s="4" t="s">
        <v>16</v>
      </c>
    </row>
    <row r="5531" spans="1:5" x14ac:dyDescent="0.25">
      <c r="A5531" s="3" t="s">
        <v>10087</v>
      </c>
      <c r="B5531" s="4" t="s">
        <v>10088</v>
      </c>
      <c r="C5531" s="5" t="s">
        <v>10089</v>
      </c>
      <c r="D5531" s="5" t="s">
        <v>38620</v>
      </c>
      <c r="E5531" s="4" t="s">
        <v>12</v>
      </c>
    </row>
    <row r="5532" spans="1:5" x14ac:dyDescent="0.25">
      <c r="A5532" s="3" t="s">
        <v>2887</v>
      </c>
      <c r="B5532" s="4" t="s">
        <v>2888</v>
      </c>
      <c r="C5532" s="5" t="s">
        <v>2889</v>
      </c>
      <c r="D5532" s="5" t="s">
        <v>36202</v>
      </c>
      <c r="E5532" s="4" t="s">
        <v>12</v>
      </c>
    </row>
    <row r="5533" spans="1:5" x14ac:dyDescent="0.25">
      <c r="A5533" s="3" t="s">
        <v>15526</v>
      </c>
      <c r="B5533" s="4" t="s">
        <v>15527</v>
      </c>
      <c r="C5533" s="5" t="s">
        <v>15528</v>
      </c>
      <c r="D5533" s="5" t="s">
        <v>40452</v>
      </c>
      <c r="E5533" s="4" t="s">
        <v>16</v>
      </c>
    </row>
    <row r="5534" spans="1:5" x14ac:dyDescent="0.25">
      <c r="A5534" s="3" t="s">
        <v>21244</v>
      </c>
      <c r="B5534" s="4" t="s">
        <v>21245</v>
      </c>
      <c r="C5534" s="5" t="s">
        <v>21246</v>
      </c>
      <c r="D5534" s="5" t="s">
        <v>42377</v>
      </c>
      <c r="E5534" s="4" t="s">
        <v>16</v>
      </c>
    </row>
    <row r="5535" spans="1:5" x14ac:dyDescent="0.25">
      <c r="A5535" s="3" t="s">
        <v>9510</v>
      </c>
      <c r="B5535" s="4" t="s">
        <v>9511</v>
      </c>
      <c r="C5535" s="5" t="s">
        <v>9512</v>
      </c>
      <c r="D5535" s="5" t="s">
        <v>38425</v>
      </c>
      <c r="E5535" s="4" t="s">
        <v>16</v>
      </c>
    </row>
    <row r="5536" spans="1:5" x14ac:dyDescent="0.25">
      <c r="A5536" s="3" t="s">
        <v>8056</v>
      </c>
      <c r="B5536" s="4" t="s">
        <v>8057</v>
      </c>
      <c r="C5536" s="5" t="s">
        <v>8058</v>
      </c>
      <c r="D5536" s="5" t="s">
        <v>37936</v>
      </c>
      <c r="E5536" s="4" t="s">
        <v>8</v>
      </c>
    </row>
    <row r="5537" spans="1:5" x14ac:dyDescent="0.25">
      <c r="A5537" s="3" t="s">
        <v>25382</v>
      </c>
      <c r="B5537" s="4" t="s">
        <v>25383</v>
      </c>
      <c r="C5537" s="5" t="s">
        <v>25384</v>
      </c>
      <c r="D5537" s="5" t="s">
        <v>43767</v>
      </c>
      <c r="E5537" s="4" t="s">
        <v>8</v>
      </c>
    </row>
    <row r="5538" spans="1:5" x14ac:dyDescent="0.25">
      <c r="A5538" s="3" t="s">
        <v>9062</v>
      </c>
      <c r="B5538" s="4" t="s">
        <v>9063</v>
      </c>
      <c r="C5538" s="5" t="s">
        <v>9064</v>
      </c>
      <c r="D5538" s="5" t="s">
        <v>38275</v>
      </c>
      <c r="E5538" s="4" t="s">
        <v>16</v>
      </c>
    </row>
    <row r="5539" spans="1:5" x14ac:dyDescent="0.25">
      <c r="A5539" s="3" t="s">
        <v>21769</v>
      </c>
      <c r="B5539" s="4" t="s">
        <v>21770</v>
      </c>
      <c r="C5539" s="5" t="s">
        <v>21771</v>
      </c>
      <c r="D5539" s="5" t="s">
        <v>42553</v>
      </c>
      <c r="E5539" s="4" t="s">
        <v>16</v>
      </c>
    </row>
    <row r="5540" spans="1:5" x14ac:dyDescent="0.25">
      <c r="A5540" s="3" t="s">
        <v>3861</v>
      </c>
      <c r="B5540" s="4" t="s">
        <v>3862</v>
      </c>
      <c r="C5540" s="5" t="s">
        <v>3863</v>
      </c>
      <c r="D5540" s="5" t="s">
        <v>36528</v>
      </c>
      <c r="E5540" s="4" t="s">
        <v>16</v>
      </c>
    </row>
    <row r="5541" spans="1:5" x14ac:dyDescent="0.25">
      <c r="A5541" s="3" t="s">
        <v>3915</v>
      </c>
      <c r="B5541" s="4" t="s">
        <v>3916</v>
      </c>
      <c r="C5541" s="5" t="s">
        <v>3917</v>
      </c>
      <c r="D5541" s="5" t="s">
        <v>36546</v>
      </c>
      <c r="E5541" s="4" t="s">
        <v>16</v>
      </c>
    </row>
    <row r="5542" spans="1:5" x14ac:dyDescent="0.25">
      <c r="A5542" s="3" t="s">
        <v>10802</v>
      </c>
      <c r="B5542" s="4" t="s">
        <v>10803</v>
      </c>
      <c r="C5542" s="5" t="s">
        <v>10804</v>
      </c>
      <c r="D5542" s="5" t="s">
        <v>38862</v>
      </c>
      <c r="E5542" s="4" t="s">
        <v>8</v>
      </c>
    </row>
    <row r="5543" spans="1:5" x14ac:dyDescent="0.25">
      <c r="A5543" s="3" t="s">
        <v>13285</v>
      </c>
      <c r="B5543" s="4" t="s">
        <v>13286</v>
      </c>
      <c r="C5543" s="5" t="s">
        <v>13287</v>
      </c>
      <c r="D5543" s="5" t="s">
        <v>39696</v>
      </c>
      <c r="E5543" s="4" t="s">
        <v>12</v>
      </c>
    </row>
    <row r="5544" spans="1:5" x14ac:dyDescent="0.25">
      <c r="A5544" s="3" t="s">
        <v>28131</v>
      </c>
      <c r="B5544" s="4" t="s">
        <v>28132</v>
      </c>
      <c r="C5544" s="5" t="s">
        <v>28133</v>
      </c>
      <c r="D5544" s="5" t="s">
        <v>44693</v>
      </c>
      <c r="E5544" s="4" t="s">
        <v>8</v>
      </c>
    </row>
    <row r="5545" spans="1:5" x14ac:dyDescent="0.25">
      <c r="A5545" s="3" t="s">
        <v>7086</v>
      </c>
      <c r="B5545" s="4" t="s">
        <v>7087</v>
      </c>
      <c r="C5545" s="5" t="s">
        <v>7088</v>
      </c>
      <c r="D5545" s="5" t="s">
        <v>37610</v>
      </c>
      <c r="E5545" s="4" t="s">
        <v>16</v>
      </c>
    </row>
    <row r="5546" spans="1:5" x14ac:dyDescent="0.25">
      <c r="A5546" s="3" t="s">
        <v>9581</v>
      </c>
      <c r="B5546" s="4" t="s">
        <v>9582</v>
      </c>
      <c r="C5546" s="5" t="s">
        <v>9583</v>
      </c>
      <c r="D5546" s="5" t="s">
        <v>38449</v>
      </c>
      <c r="E5546" s="4" t="s">
        <v>16</v>
      </c>
    </row>
    <row r="5547" spans="1:5" x14ac:dyDescent="0.25">
      <c r="A5547" s="3" t="s">
        <v>25692</v>
      </c>
      <c r="B5547" s="4" t="s">
        <v>25693</v>
      </c>
      <c r="C5547" s="5" t="s">
        <v>25694</v>
      </c>
      <c r="D5547" s="5" t="s">
        <v>43871</v>
      </c>
      <c r="E5547" s="4" t="s">
        <v>16</v>
      </c>
    </row>
    <row r="5548" spans="1:5" x14ac:dyDescent="0.25">
      <c r="A5548" s="3" t="s">
        <v>19664</v>
      </c>
      <c r="B5548" s="4" t="s">
        <v>19665</v>
      </c>
      <c r="C5548" s="5" t="s">
        <v>19666</v>
      </c>
      <c r="D5548" s="5" t="s">
        <v>41846</v>
      </c>
      <c r="E5548" s="4" t="s">
        <v>16</v>
      </c>
    </row>
    <row r="5549" spans="1:5" x14ac:dyDescent="0.25">
      <c r="A5549" s="3" t="s">
        <v>13954</v>
      </c>
      <c r="B5549" s="4" t="s">
        <v>13955</v>
      </c>
      <c r="C5549" s="5" t="s">
        <v>13956</v>
      </c>
      <c r="D5549" s="5" t="s">
        <v>39920</v>
      </c>
      <c r="E5549" s="4" t="s">
        <v>16</v>
      </c>
    </row>
    <row r="5550" spans="1:5" x14ac:dyDescent="0.25">
      <c r="A5550" s="3" t="s">
        <v>29232</v>
      </c>
      <c r="B5550" s="4" t="s">
        <v>29233</v>
      </c>
      <c r="C5550" s="5" t="s">
        <v>29234</v>
      </c>
      <c r="D5550" s="5" t="s">
        <v>45064</v>
      </c>
      <c r="E5550" s="4" t="s">
        <v>16</v>
      </c>
    </row>
    <row r="5551" spans="1:5" x14ac:dyDescent="0.25">
      <c r="A5551" s="3" t="s">
        <v>11141</v>
      </c>
      <c r="B5551" s="4" t="s">
        <v>11142</v>
      </c>
      <c r="C5551" s="5" t="s">
        <v>11143</v>
      </c>
      <c r="D5551" s="5" t="s">
        <v>38976</v>
      </c>
      <c r="E5551" s="4" t="s">
        <v>16</v>
      </c>
    </row>
    <row r="5552" spans="1:5" x14ac:dyDescent="0.25">
      <c r="A5552" s="3" t="s">
        <v>13989</v>
      </c>
      <c r="B5552" s="4" t="s">
        <v>13990</v>
      </c>
      <c r="C5552" s="5" t="s">
        <v>13991</v>
      </c>
      <c r="D5552" s="5" t="s">
        <v>39932</v>
      </c>
      <c r="E5552" s="4" t="s">
        <v>16</v>
      </c>
    </row>
    <row r="5553" spans="1:5" x14ac:dyDescent="0.25">
      <c r="A5553" s="3" t="s">
        <v>9080</v>
      </c>
      <c r="B5553" s="4" t="s">
        <v>9081</v>
      </c>
      <c r="C5553" s="5" t="s">
        <v>9082</v>
      </c>
      <c r="D5553" s="5" t="s">
        <v>38281</v>
      </c>
      <c r="E5553" s="4" t="s">
        <v>12</v>
      </c>
    </row>
    <row r="5554" spans="1:5" x14ac:dyDescent="0.25">
      <c r="A5554" s="3" t="s">
        <v>11796</v>
      </c>
      <c r="B5554" s="4" t="s">
        <v>11797</v>
      </c>
      <c r="C5554" s="5" t="s">
        <v>11798</v>
      </c>
      <c r="D5554" s="5" t="s">
        <v>39196</v>
      </c>
      <c r="E5554" s="4" t="s">
        <v>8</v>
      </c>
    </row>
    <row r="5555" spans="1:5" x14ac:dyDescent="0.25">
      <c r="A5555" s="3" t="s">
        <v>24678</v>
      </c>
      <c r="B5555" s="4" t="s">
        <v>24679</v>
      </c>
      <c r="C5555" s="5" t="s">
        <v>24680</v>
      </c>
      <c r="D5555" s="5" t="s">
        <v>43530</v>
      </c>
      <c r="E5555" s="4" t="s">
        <v>12</v>
      </c>
    </row>
    <row r="5556" spans="1:5" x14ac:dyDescent="0.25">
      <c r="A5556" s="3" t="s">
        <v>30124</v>
      </c>
      <c r="B5556" s="4" t="s">
        <v>30125</v>
      </c>
      <c r="C5556" s="5" t="s">
        <v>30126</v>
      </c>
      <c r="D5556" s="5" t="s">
        <v>45363</v>
      </c>
      <c r="E5556" s="4" t="s">
        <v>12</v>
      </c>
    </row>
    <row r="5557" spans="1:5" x14ac:dyDescent="0.25">
      <c r="A5557" s="3" t="s">
        <v>683</v>
      </c>
      <c r="B5557" s="4" t="s">
        <v>684</v>
      </c>
      <c r="C5557" s="5" t="s">
        <v>685</v>
      </c>
      <c r="D5557" s="5" t="s">
        <v>35465</v>
      </c>
      <c r="E5557" s="4" t="s">
        <v>8</v>
      </c>
    </row>
    <row r="5558" spans="1:5" x14ac:dyDescent="0.25">
      <c r="A5558" s="3" t="s">
        <v>14010</v>
      </c>
      <c r="B5558" s="4" t="s">
        <v>14011</v>
      </c>
      <c r="C5558" s="5" t="s">
        <v>14012</v>
      </c>
      <c r="D5558" s="5" t="s">
        <v>39939</v>
      </c>
      <c r="E5558" s="4" t="s">
        <v>16</v>
      </c>
    </row>
    <row r="5559" spans="1:5" x14ac:dyDescent="0.25">
      <c r="A5559" s="3" t="s">
        <v>26491</v>
      </c>
      <c r="B5559" s="4" t="s">
        <v>26492</v>
      </c>
      <c r="C5559" s="5" t="s">
        <v>26493</v>
      </c>
      <c r="D5559" s="5" t="s">
        <v>44141</v>
      </c>
      <c r="E5559" s="4" t="s">
        <v>16</v>
      </c>
    </row>
    <row r="5560" spans="1:5" x14ac:dyDescent="0.25">
      <c r="A5560" s="3" t="s">
        <v>30469</v>
      </c>
      <c r="B5560" s="4" t="s">
        <v>30470</v>
      </c>
      <c r="C5560" s="5" t="s">
        <v>30471</v>
      </c>
      <c r="D5560" s="5" t="s">
        <v>45480</v>
      </c>
      <c r="E5560" s="4" t="s">
        <v>8</v>
      </c>
    </row>
    <row r="5561" spans="1:5" x14ac:dyDescent="0.25">
      <c r="A5561" s="3" t="s">
        <v>4540</v>
      </c>
      <c r="B5561" s="4" t="s">
        <v>4541</v>
      </c>
      <c r="C5561" s="5" t="s">
        <v>4542</v>
      </c>
      <c r="D5561" s="5" t="s">
        <v>36755</v>
      </c>
      <c r="E5561" s="4" t="s">
        <v>16</v>
      </c>
    </row>
    <row r="5562" spans="1:5" x14ac:dyDescent="0.25">
      <c r="A5562" s="3" t="s">
        <v>35200</v>
      </c>
      <c r="B5562" s="4" t="s">
        <v>35201</v>
      </c>
      <c r="C5562" s="5" t="s">
        <v>35202</v>
      </c>
      <c r="D5562" s="5" t="s">
        <v>47077</v>
      </c>
      <c r="E5562" s="4" t="s">
        <v>16</v>
      </c>
    </row>
    <row r="5563" spans="1:5" x14ac:dyDescent="0.25">
      <c r="A5563" s="3" t="s">
        <v>15938</v>
      </c>
      <c r="B5563" s="4" t="s">
        <v>15939</v>
      </c>
      <c r="C5563" s="5" t="s">
        <v>15940</v>
      </c>
      <c r="D5563" s="5" t="s">
        <v>40591</v>
      </c>
      <c r="E5563" s="4" t="s">
        <v>16</v>
      </c>
    </row>
    <row r="5564" spans="1:5" x14ac:dyDescent="0.25">
      <c r="A5564" s="3" t="s">
        <v>7077</v>
      </c>
      <c r="B5564" s="4" t="s">
        <v>7078</v>
      </c>
      <c r="C5564" s="5" t="s">
        <v>7079</v>
      </c>
      <c r="D5564" s="5" t="s">
        <v>37607</v>
      </c>
      <c r="E5564" s="4" t="s">
        <v>16</v>
      </c>
    </row>
    <row r="5565" spans="1:5" x14ac:dyDescent="0.25">
      <c r="A5565" s="3" t="s">
        <v>17724</v>
      </c>
      <c r="B5565" s="4" t="s">
        <v>17725</v>
      </c>
      <c r="C5565" s="5" t="s">
        <v>17726</v>
      </c>
      <c r="D5565" s="5" t="s">
        <v>41193</v>
      </c>
      <c r="E5565" s="4" t="s">
        <v>16</v>
      </c>
    </row>
    <row r="5566" spans="1:5" x14ac:dyDescent="0.25">
      <c r="A5566" s="3" t="s">
        <v>30941</v>
      </c>
      <c r="B5566" s="4" t="s">
        <v>30942</v>
      </c>
      <c r="C5566" s="5" t="s">
        <v>30943</v>
      </c>
      <c r="D5566" s="5" t="s">
        <v>45640</v>
      </c>
      <c r="E5566" s="4" t="s">
        <v>16</v>
      </c>
    </row>
    <row r="5567" spans="1:5" x14ac:dyDescent="0.25">
      <c r="A5567" s="3" t="s">
        <v>17670</v>
      </c>
      <c r="B5567" s="4" t="s">
        <v>17671</v>
      </c>
      <c r="C5567" s="5" t="s">
        <v>17672</v>
      </c>
      <c r="D5567" s="5" t="s">
        <v>41175</v>
      </c>
      <c r="E5567" s="4" t="s">
        <v>16</v>
      </c>
    </row>
    <row r="5568" spans="1:5" x14ac:dyDescent="0.25">
      <c r="A5568" s="3" t="s">
        <v>19129</v>
      </c>
      <c r="B5568" s="4" t="s">
        <v>19130</v>
      </c>
      <c r="C5568" s="5" t="s">
        <v>19131</v>
      </c>
      <c r="D5568" s="5" t="s">
        <v>41666</v>
      </c>
      <c r="E5568" s="4" t="s">
        <v>16</v>
      </c>
    </row>
    <row r="5569" spans="1:5" x14ac:dyDescent="0.25">
      <c r="A5569" s="3" t="s">
        <v>35012</v>
      </c>
      <c r="B5569" s="4" t="s">
        <v>35013</v>
      </c>
      <c r="C5569" s="5" t="s">
        <v>35014</v>
      </c>
      <c r="D5569" s="5" t="s">
        <v>47014</v>
      </c>
      <c r="E5569" s="4" t="s">
        <v>16</v>
      </c>
    </row>
    <row r="5570" spans="1:5" x14ac:dyDescent="0.25">
      <c r="A5570" s="3" t="s">
        <v>17889</v>
      </c>
      <c r="B5570" s="4" t="s">
        <v>17890</v>
      </c>
      <c r="C5570" s="5" t="s">
        <v>17891</v>
      </c>
      <c r="D5570" s="5" t="s">
        <v>41248</v>
      </c>
      <c r="E5570" s="4" t="s">
        <v>16</v>
      </c>
    </row>
    <row r="5571" spans="1:5" x14ac:dyDescent="0.25">
      <c r="A5571" s="3" t="s">
        <v>18926</v>
      </c>
      <c r="B5571" s="4" t="s">
        <v>18927</v>
      </c>
      <c r="C5571" s="5" t="s">
        <v>18928</v>
      </c>
      <c r="D5571" s="5" t="s">
        <v>41598</v>
      </c>
      <c r="E5571" s="4" t="s">
        <v>12</v>
      </c>
    </row>
    <row r="5572" spans="1:5" x14ac:dyDescent="0.25">
      <c r="A5572" s="3" t="s">
        <v>1251</v>
      </c>
      <c r="B5572" s="4" t="s">
        <v>1252</v>
      </c>
      <c r="C5572" s="5" t="s">
        <v>1253</v>
      </c>
      <c r="D5572" s="5" t="s">
        <v>35655</v>
      </c>
      <c r="E5572" s="4" t="s">
        <v>16</v>
      </c>
    </row>
    <row r="5573" spans="1:5" x14ac:dyDescent="0.25">
      <c r="A5573" s="3" t="s">
        <v>26131</v>
      </c>
      <c r="B5573" s="4" t="s">
        <v>26132</v>
      </c>
      <c r="C5573" s="5" t="s">
        <v>26133</v>
      </c>
      <c r="D5573" s="5" t="s">
        <v>44020</v>
      </c>
      <c r="E5573" s="4" t="s">
        <v>16</v>
      </c>
    </row>
    <row r="5574" spans="1:5" x14ac:dyDescent="0.25">
      <c r="A5574" s="3" t="s">
        <v>24055</v>
      </c>
      <c r="B5574" s="4" t="s">
        <v>24056</v>
      </c>
      <c r="C5574" s="5" t="s">
        <v>24057</v>
      </c>
      <c r="D5574" s="5" t="s">
        <v>43320</v>
      </c>
      <c r="E5574" s="4" t="s">
        <v>16</v>
      </c>
    </row>
    <row r="5575" spans="1:5" x14ac:dyDescent="0.25">
      <c r="A5575" s="3" t="s">
        <v>623</v>
      </c>
      <c r="B5575" s="4" t="s">
        <v>624</v>
      </c>
      <c r="C5575" s="5" t="s">
        <v>625</v>
      </c>
      <c r="D5575" s="5" t="s">
        <v>35445</v>
      </c>
      <c r="E5575" s="4" t="s">
        <v>12</v>
      </c>
    </row>
    <row r="5576" spans="1:5" x14ac:dyDescent="0.25">
      <c r="A5576" s="3" t="s">
        <v>18376</v>
      </c>
      <c r="B5576" s="4" t="s">
        <v>18377</v>
      </c>
      <c r="C5576" s="5" t="s">
        <v>18378</v>
      </c>
      <c r="D5576" s="5" t="s">
        <v>41413</v>
      </c>
      <c r="E5576" s="4" t="s">
        <v>8</v>
      </c>
    </row>
    <row r="5577" spans="1:5" x14ac:dyDescent="0.25">
      <c r="A5577" s="3" t="s">
        <v>9602</v>
      </c>
      <c r="B5577" s="4" t="s">
        <v>9603</v>
      </c>
      <c r="C5577" s="5" t="s">
        <v>9604</v>
      </c>
      <c r="D5577" s="5" t="s">
        <v>38456</v>
      </c>
      <c r="E5577" s="4" t="s">
        <v>16</v>
      </c>
    </row>
    <row r="5578" spans="1:5" x14ac:dyDescent="0.25">
      <c r="A5578" s="3" t="s">
        <v>20235</v>
      </c>
      <c r="B5578" s="4" t="s">
        <v>20236</v>
      </c>
      <c r="C5578" s="5" t="s">
        <v>20237</v>
      </c>
      <c r="D5578" s="5" t="s">
        <v>42038</v>
      </c>
      <c r="E5578" s="4" t="s">
        <v>16</v>
      </c>
    </row>
    <row r="5579" spans="1:5" x14ac:dyDescent="0.25">
      <c r="A5579" s="3" t="s">
        <v>21531</v>
      </c>
      <c r="B5579" s="4" t="s">
        <v>21532</v>
      </c>
      <c r="C5579" s="5" t="s">
        <v>21533</v>
      </c>
      <c r="D5579" s="5" t="s">
        <v>42473</v>
      </c>
      <c r="E5579" s="4" t="s">
        <v>8</v>
      </c>
    </row>
    <row r="5580" spans="1:5" x14ac:dyDescent="0.25">
      <c r="A5580" s="3" t="s">
        <v>8155</v>
      </c>
      <c r="B5580" s="4" t="s">
        <v>8156</v>
      </c>
      <c r="C5580" s="5" t="s">
        <v>8157</v>
      </c>
      <c r="D5580" s="5" t="s">
        <v>37969</v>
      </c>
      <c r="E5580" s="4" t="s">
        <v>16</v>
      </c>
    </row>
    <row r="5581" spans="1:5" x14ac:dyDescent="0.25">
      <c r="A5581" s="3" t="s">
        <v>27138</v>
      </c>
      <c r="B5581" s="4" t="s">
        <v>27139</v>
      </c>
      <c r="C5581" s="5" t="s">
        <v>27140</v>
      </c>
      <c r="D5581" s="5" t="s">
        <v>44358</v>
      </c>
      <c r="E5581" s="4" t="s">
        <v>16</v>
      </c>
    </row>
    <row r="5582" spans="1:5" x14ac:dyDescent="0.25">
      <c r="A5582" s="3" t="s">
        <v>24818</v>
      </c>
      <c r="B5582" s="4" t="s">
        <v>24819</v>
      </c>
      <c r="C5582" s="5" t="s">
        <v>24820</v>
      </c>
      <c r="D5582" s="5" t="s">
        <v>43577</v>
      </c>
      <c r="E5582" s="4" t="s">
        <v>16</v>
      </c>
    </row>
    <row r="5583" spans="1:5" x14ac:dyDescent="0.25">
      <c r="A5583" s="3" t="s">
        <v>23114</v>
      </c>
      <c r="B5583" s="4" t="s">
        <v>23115</v>
      </c>
      <c r="C5583" s="5" t="s">
        <v>23116</v>
      </c>
      <c r="D5583" s="5" t="s">
        <v>43005</v>
      </c>
      <c r="E5583" s="4" t="s">
        <v>16</v>
      </c>
    </row>
    <row r="5584" spans="1:5" x14ac:dyDescent="0.25">
      <c r="A5584" s="3" t="s">
        <v>34015</v>
      </c>
      <c r="B5584" s="4" t="s">
        <v>34016</v>
      </c>
      <c r="C5584" s="5" t="s">
        <v>34017</v>
      </c>
      <c r="D5584" s="5" t="s">
        <v>46676</v>
      </c>
      <c r="E5584" s="4" t="s">
        <v>16</v>
      </c>
    </row>
    <row r="5585" spans="1:5" x14ac:dyDescent="0.25">
      <c r="A5585" s="3" t="s">
        <v>34166</v>
      </c>
      <c r="B5585" s="4" t="s">
        <v>34167</v>
      </c>
      <c r="C5585" s="5" t="s">
        <v>34168</v>
      </c>
      <c r="D5585" s="5" t="s">
        <v>46728</v>
      </c>
      <c r="E5585" s="4" t="s">
        <v>16</v>
      </c>
    </row>
    <row r="5586" spans="1:5" x14ac:dyDescent="0.25">
      <c r="A5586" s="3" t="s">
        <v>19800</v>
      </c>
      <c r="B5586" s="4" t="s">
        <v>19801</v>
      </c>
      <c r="C5586" s="5" t="s">
        <v>19802</v>
      </c>
      <c r="D5586" s="5" t="s">
        <v>41892</v>
      </c>
      <c r="E5586" s="4" t="s">
        <v>16</v>
      </c>
    </row>
    <row r="5587" spans="1:5" x14ac:dyDescent="0.25">
      <c r="A5587" s="3" t="s">
        <v>4109</v>
      </c>
      <c r="B5587" s="4" t="s">
        <v>4110</v>
      </c>
      <c r="C5587" s="5" t="s">
        <v>4111</v>
      </c>
      <c r="D5587" s="5" t="s">
        <v>36611</v>
      </c>
      <c r="E5587" s="4" t="s">
        <v>16</v>
      </c>
    </row>
    <row r="5588" spans="1:5" x14ac:dyDescent="0.25">
      <c r="A5588" s="3" t="s">
        <v>3058</v>
      </c>
      <c r="B5588" s="4" t="s">
        <v>3059</v>
      </c>
      <c r="C5588" s="5" t="s">
        <v>3060</v>
      </c>
      <c r="D5588" s="5" t="s">
        <v>36259</v>
      </c>
      <c r="E5588" s="4" t="s">
        <v>16</v>
      </c>
    </row>
    <row r="5589" spans="1:5" x14ac:dyDescent="0.25">
      <c r="A5589" s="3" t="s">
        <v>27327</v>
      </c>
      <c r="B5589" s="4" t="s">
        <v>27328</v>
      </c>
      <c r="C5589" s="5" t="s">
        <v>27329</v>
      </c>
      <c r="D5589" s="5" t="s">
        <v>44422</v>
      </c>
      <c r="E5589" s="4" t="s">
        <v>16</v>
      </c>
    </row>
    <row r="5590" spans="1:5" x14ac:dyDescent="0.25">
      <c r="A5590" s="3" t="s">
        <v>12068</v>
      </c>
      <c r="B5590" s="4" t="s">
        <v>12069</v>
      </c>
      <c r="C5590" s="5" t="s">
        <v>12070</v>
      </c>
      <c r="D5590" s="5" t="s">
        <v>39287</v>
      </c>
      <c r="E5590" s="4" t="s">
        <v>8</v>
      </c>
    </row>
    <row r="5591" spans="1:5" x14ac:dyDescent="0.25">
      <c r="A5591" s="3" t="s">
        <v>3642</v>
      </c>
      <c r="B5591" s="4" t="s">
        <v>3643</v>
      </c>
      <c r="C5591" s="5" t="s">
        <v>3644</v>
      </c>
      <c r="D5591" s="5" t="s">
        <v>36455</v>
      </c>
      <c r="E5591" s="4" t="s">
        <v>8</v>
      </c>
    </row>
    <row r="5592" spans="1:5" x14ac:dyDescent="0.25">
      <c r="A5592" s="3" t="s">
        <v>31863</v>
      </c>
      <c r="B5592" s="4" t="s">
        <v>31864</v>
      </c>
      <c r="C5592" s="5" t="s">
        <v>31865</v>
      </c>
      <c r="D5592" s="5" t="s">
        <v>45949</v>
      </c>
      <c r="E5592" s="4" t="s">
        <v>16</v>
      </c>
    </row>
    <row r="5593" spans="1:5" x14ac:dyDescent="0.25">
      <c r="A5593" s="3" t="s">
        <v>25301</v>
      </c>
      <c r="B5593" s="4" t="s">
        <v>25302</v>
      </c>
      <c r="C5593" s="5" t="s">
        <v>25303</v>
      </c>
      <c r="D5593" s="5" t="s">
        <v>43740</v>
      </c>
      <c r="E5593" s="4" t="s">
        <v>8</v>
      </c>
    </row>
    <row r="5594" spans="1:5" x14ac:dyDescent="0.25">
      <c r="A5594" s="3" t="s">
        <v>9486</v>
      </c>
      <c r="B5594" s="4" t="s">
        <v>9487</v>
      </c>
      <c r="C5594" s="5" t="s">
        <v>9488</v>
      </c>
      <c r="D5594" s="5" t="s">
        <v>38417</v>
      </c>
      <c r="E5594" s="4" t="s">
        <v>16</v>
      </c>
    </row>
    <row r="5595" spans="1:5" x14ac:dyDescent="0.25">
      <c r="A5595" s="3" t="s">
        <v>13706</v>
      </c>
      <c r="B5595" s="4" t="s">
        <v>13707</v>
      </c>
      <c r="C5595" s="5" t="s">
        <v>13708</v>
      </c>
      <c r="D5595" s="5" t="s">
        <v>39837</v>
      </c>
      <c r="E5595" s="4" t="s">
        <v>12</v>
      </c>
    </row>
    <row r="5596" spans="1:5" x14ac:dyDescent="0.25">
      <c r="A5596" s="3" t="s">
        <v>8233</v>
      </c>
      <c r="B5596" s="4" t="s">
        <v>8234</v>
      </c>
      <c r="C5596" s="5" t="s">
        <v>8235</v>
      </c>
      <c r="D5596" s="5" t="s">
        <v>37995</v>
      </c>
      <c r="E5596" s="4" t="s">
        <v>16</v>
      </c>
    </row>
    <row r="5597" spans="1:5" x14ac:dyDescent="0.25">
      <c r="A5597" s="3" t="s">
        <v>31296</v>
      </c>
      <c r="B5597" s="4" t="s">
        <v>31297</v>
      </c>
      <c r="C5597" s="5" t="s">
        <v>31298</v>
      </c>
      <c r="D5597" s="5" t="s">
        <v>45759</v>
      </c>
      <c r="E5597" s="4" t="s">
        <v>16</v>
      </c>
    </row>
    <row r="5598" spans="1:5" x14ac:dyDescent="0.25">
      <c r="A5598" s="3" t="s">
        <v>9663</v>
      </c>
      <c r="B5598" s="4" t="s">
        <v>9664</v>
      </c>
      <c r="C5598" s="5" t="s">
        <v>9665</v>
      </c>
      <c r="D5598" s="5" t="s">
        <v>38477</v>
      </c>
      <c r="E5598" s="4" t="s">
        <v>16</v>
      </c>
    </row>
    <row r="5599" spans="1:5" x14ac:dyDescent="0.25">
      <c r="A5599" s="3" t="s">
        <v>20740</v>
      </c>
      <c r="B5599" s="4" t="s">
        <v>20741</v>
      </c>
      <c r="C5599" s="5" t="s">
        <v>20742</v>
      </c>
      <c r="D5599" s="5" t="s">
        <v>42208</v>
      </c>
      <c r="E5599" s="4" t="s">
        <v>16</v>
      </c>
    </row>
    <row r="5600" spans="1:5" x14ac:dyDescent="0.25">
      <c r="A5600" s="3" t="s">
        <v>16602</v>
      </c>
      <c r="B5600" s="4" t="s">
        <v>16603</v>
      </c>
      <c r="C5600" s="5" t="s">
        <v>16604</v>
      </c>
      <c r="D5600" s="5" t="s">
        <v>40814</v>
      </c>
      <c r="E5600" s="4" t="s">
        <v>8</v>
      </c>
    </row>
    <row r="5601" spans="1:5" x14ac:dyDescent="0.25">
      <c r="A5601" s="3" t="s">
        <v>23219</v>
      </c>
      <c r="B5601" s="4" t="s">
        <v>23220</v>
      </c>
      <c r="C5601" s="5" t="s">
        <v>23221</v>
      </c>
      <c r="D5601" s="5" t="s">
        <v>43040</v>
      </c>
      <c r="E5601" s="4" t="s">
        <v>8</v>
      </c>
    </row>
    <row r="5602" spans="1:5" x14ac:dyDescent="0.25">
      <c r="A5602" s="3" t="s">
        <v>2890</v>
      </c>
      <c r="B5602" s="4" t="s">
        <v>2891</v>
      </c>
      <c r="C5602" s="5" t="s">
        <v>2892</v>
      </c>
      <c r="D5602" s="5" t="s">
        <v>36203</v>
      </c>
      <c r="E5602" s="4" t="s">
        <v>16</v>
      </c>
    </row>
    <row r="5603" spans="1:5" x14ac:dyDescent="0.25">
      <c r="A5603" s="3" t="s">
        <v>21677</v>
      </c>
      <c r="B5603" s="4" t="s">
        <v>21678</v>
      </c>
      <c r="C5603" s="5" t="s">
        <v>21679</v>
      </c>
      <c r="D5603" s="5" t="s">
        <v>42522</v>
      </c>
      <c r="E5603" s="4" t="s">
        <v>8</v>
      </c>
    </row>
    <row r="5604" spans="1:5" x14ac:dyDescent="0.25">
      <c r="A5604" s="3" t="s">
        <v>28746</v>
      </c>
      <c r="B5604" s="4" t="s">
        <v>28747</v>
      </c>
      <c r="C5604" s="5" t="s">
        <v>28748</v>
      </c>
      <c r="D5604" s="5" t="s">
        <v>44901</v>
      </c>
      <c r="E5604" s="4" t="s">
        <v>8</v>
      </c>
    </row>
    <row r="5605" spans="1:5" x14ac:dyDescent="0.25">
      <c r="A5605" s="3" t="s">
        <v>29075</v>
      </c>
      <c r="B5605" s="4" t="s">
        <v>29076</v>
      </c>
      <c r="C5605" s="5" t="s">
        <v>29077</v>
      </c>
      <c r="D5605" s="5" t="s">
        <v>45011</v>
      </c>
      <c r="E5605" s="4" t="s">
        <v>16</v>
      </c>
    </row>
    <row r="5606" spans="1:5" x14ac:dyDescent="0.25">
      <c r="A5606" s="3" t="s">
        <v>19412</v>
      </c>
      <c r="B5606" s="4" t="s">
        <v>19413</v>
      </c>
      <c r="C5606" s="5" t="s">
        <v>19414</v>
      </c>
      <c r="D5606" s="5" t="s">
        <v>41761</v>
      </c>
      <c r="E5606" s="4" t="s">
        <v>12</v>
      </c>
    </row>
    <row r="5607" spans="1:5" x14ac:dyDescent="0.25">
      <c r="A5607" s="3" t="s">
        <v>5034</v>
      </c>
      <c r="B5607" s="4" t="s">
        <v>5035</v>
      </c>
      <c r="C5607" s="5" t="s">
        <v>5036</v>
      </c>
      <c r="D5607" s="5" t="s">
        <v>36921</v>
      </c>
      <c r="E5607" s="4" t="s">
        <v>16</v>
      </c>
    </row>
    <row r="5608" spans="1:5" x14ac:dyDescent="0.25">
      <c r="A5608" s="3" t="s">
        <v>13348</v>
      </c>
      <c r="B5608" s="4" t="s">
        <v>13349</v>
      </c>
      <c r="C5608" s="5" t="s">
        <v>13350</v>
      </c>
      <c r="D5608" s="5" t="s">
        <v>39717</v>
      </c>
      <c r="E5608" s="4" t="s">
        <v>16</v>
      </c>
    </row>
    <row r="5609" spans="1:5" x14ac:dyDescent="0.25">
      <c r="A5609" s="3" t="s">
        <v>25263</v>
      </c>
      <c r="B5609" s="4" t="s">
        <v>25264</v>
      </c>
      <c r="C5609" s="5" t="s">
        <v>25265</v>
      </c>
      <c r="D5609" s="5" t="s">
        <v>43727</v>
      </c>
      <c r="E5609" s="4" t="s">
        <v>16</v>
      </c>
    </row>
    <row r="5610" spans="1:5" x14ac:dyDescent="0.25">
      <c r="A5610" s="3" t="s">
        <v>34133</v>
      </c>
      <c r="B5610" s="4" t="s">
        <v>34134</v>
      </c>
      <c r="C5610" s="5" t="s">
        <v>34135</v>
      </c>
      <c r="D5610" s="5" t="s">
        <v>46717</v>
      </c>
      <c r="E5610" s="4" t="s">
        <v>8</v>
      </c>
    </row>
    <row r="5611" spans="1:5" x14ac:dyDescent="0.25">
      <c r="A5611" s="3" t="s">
        <v>2376</v>
      </c>
      <c r="B5611" s="4" t="s">
        <v>2377</v>
      </c>
      <c r="C5611" s="5" t="s">
        <v>2378</v>
      </c>
      <c r="D5611" s="5" t="s">
        <v>36031</v>
      </c>
      <c r="E5611" s="4" t="s">
        <v>16</v>
      </c>
    </row>
    <row r="5612" spans="1:5" x14ac:dyDescent="0.25">
      <c r="A5612" s="3" t="s">
        <v>6190</v>
      </c>
      <c r="B5612" s="4" t="s">
        <v>6191</v>
      </c>
      <c r="C5612" s="5" t="s">
        <v>6192</v>
      </c>
      <c r="D5612" s="5" t="s">
        <v>37309</v>
      </c>
      <c r="E5612" s="4" t="s">
        <v>16</v>
      </c>
    </row>
    <row r="5613" spans="1:5" x14ac:dyDescent="0.25">
      <c r="A5613" s="3" t="s">
        <v>6416</v>
      </c>
      <c r="B5613" s="4" t="s">
        <v>6417</v>
      </c>
      <c r="C5613" s="5" t="s">
        <v>6418</v>
      </c>
      <c r="D5613" s="5" t="s">
        <v>37385</v>
      </c>
      <c r="E5613" s="4" t="s">
        <v>16</v>
      </c>
    </row>
    <row r="5614" spans="1:5" x14ac:dyDescent="0.25">
      <c r="A5614" s="3" t="s">
        <v>5613</v>
      </c>
      <c r="B5614" s="4" t="s">
        <v>5614</v>
      </c>
      <c r="C5614" s="5" t="s">
        <v>5615</v>
      </c>
      <c r="D5614" s="5" t="s">
        <v>37115</v>
      </c>
      <c r="E5614" s="4" t="s">
        <v>16</v>
      </c>
    </row>
    <row r="5615" spans="1:5" x14ac:dyDescent="0.25">
      <c r="A5615" s="3" t="s">
        <v>12410</v>
      </c>
      <c r="B5615" s="4" t="s">
        <v>12411</v>
      </c>
      <c r="C5615" s="5" t="s">
        <v>12412</v>
      </c>
      <c r="D5615" s="5" t="s">
        <v>39402</v>
      </c>
      <c r="E5615" s="4" t="s">
        <v>16</v>
      </c>
    </row>
    <row r="5616" spans="1:5" x14ac:dyDescent="0.25">
      <c r="A5616" s="3" t="s">
        <v>7030</v>
      </c>
      <c r="B5616" s="4" t="s">
        <v>7031</v>
      </c>
      <c r="C5616" s="5" t="s">
        <v>7032</v>
      </c>
      <c r="D5616" s="5" t="s">
        <v>37591</v>
      </c>
      <c r="E5616" s="4" t="s">
        <v>16</v>
      </c>
    </row>
    <row r="5617" spans="1:5" x14ac:dyDescent="0.25">
      <c r="A5617" s="3" t="s">
        <v>16126</v>
      </c>
      <c r="B5617" s="4" t="s">
        <v>16127</v>
      </c>
      <c r="C5617" s="5" t="s">
        <v>16128</v>
      </c>
      <c r="D5617" s="5" t="s">
        <v>40654</v>
      </c>
      <c r="E5617" s="4" t="s">
        <v>16</v>
      </c>
    </row>
    <row r="5618" spans="1:5" x14ac:dyDescent="0.25">
      <c r="A5618" s="3" t="s">
        <v>21406</v>
      </c>
      <c r="B5618" s="4" t="s">
        <v>21407</v>
      </c>
      <c r="C5618" s="5" t="s">
        <v>21408</v>
      </c>
      <c r="D5618" s="5" t="s">
        <v>42431</v>
      </c>
      <c r="E5618" s="4" t="s">
        <v>12</v>
      </c>
    </row>
    <row r="5619" spans="1:5" x14ac:dyDescent="0.25">
      <c r="A5619" s="3" t="s">
        <v>33548</v>
      </c>
      <c r="B5619" s="4" t="s">
        <v>33549</v>
      </c>
      <c r="C5619" s="5" t="s">
        <v>33550</v>
      </c>
      <c r="D5619" s="5" t="s">
        <v>46518</v>
      </c>
      <c r="E5619" s="4" t="s">
        <v>8</v>
      </c>
    </row>
    <row r="5620" spans="1:5" x14ac:dyDescent="0.25">
      <c r="A5620" s="3" t="s">
        <v>3497</v>
      </c>
      <c r="B5620" s="4" t="s">
        <v>3498</v>
      </c>
      <c r="C5620" s="5" t="s">
        <v>3499</v>
      </c>
      <c r="D5620" s="5" t="s">
        <v>36406</v>
      </c>
      <c r="E5620" s="4" t="s">
        <v>16</v>
      </c>
    </row>
    <row r="5621" spans="1:5" x14ac:dyDescent="0.25">
      <c r="A5621" s="3" t="s">
        <v>2529</v>
      </c>
      <c r="B5621" s="4" t="s">
        <v>2530</v>
      </c>
      <c r="C5621" s="5" t="s">
        <v>2531</v>
      </c>
      <c r="D5621" s="5" t="s">
        <v>36082</v>
      </c>
      <c r="E5621" s="4" t="s">
        <v>16</v>
      </c>
    </row>
    <row r="5622" spans="1:5" x14ac:dyDescent="0.25">
      <c r="A5622" s="3" t="s">
        <v>13261</v>
      </c>
      <c r="B5622" s="4" t="s">
        <v>13262</v>
      </c>
      <c r="C5622" s="5" t="s">
        <v>13263</v>
      </c>
      <c r="D5622" s="5" t="s">
        <v>39688</v>
      </c>
      <c r="E5622" s="4" t="s">
        <v>16</v>
      </c>
    </row>
    <row r="5623" spans="1:5" x14ac:dyDescent="0.25">
      <c r="A5623" s="3" t="s">
        <v>33276</v>
      </c>
      <c r="B5623" s="4" t="s">
        <v>33277</v>
      </c>
      <c r="C5623" s="5" t="s">
        <v>33278</v>
      </c>
      <c r="D5623" s="5" t="s">
        <v>46426</v>
      </c>
      <c r="E5623" s="4" t="s">
        <v>16</v>
      </c>
    </row>
    <row r="5624" spans="1:5" x14ac:dyDescent="0.25">
      <c r="A5624" s="3" t="s">
        <v>10165</v>
      </c>
      <c r="B5624" s="4" t="s">
        <v>10166</v>
      </c>
      <c r="C5624" s="5" t="s">
        <v>10167</v>
      </c>
      <c r="D5624" s="5" t="s">
        <v>38647</v>
      </c>
      <c r="E5624" s="4" t="s">
        <v>8</v>
      </c>
    </row>
    <row r="5625" spans="1:5" x14ac:dyDescent="0.25">
      <c r="A5625" s="3" t="s">
        <v>21614</v>
      </c>
      <c r="B5625" s="4" t="s">
        <v>21615</v>
      </c>
      <c r="C5625" s="5" t="s">
        <v>21616</v>
      </c>
      <c r="D5625" s="5" t="s">
        <v>42501</v>
      </c>
      <c r="E5625" s="4" t="s">
        <v>133</v>
      </c>
    </row>
    <row r="5626" spans="1:5" x14ac:dyDescent="0.25">
      <c r="A5626" s="3" t="s">
        <v>12739</v>
      </c>
      <c r="B5626" s="4" t="s">
        <v>12740</v>
      </c>
      <c r="C5626" s="5" t="s">
        <v>12741</v>
      </c>
      <c r="D5626" s="5" t="s">
        <v>39512</v>
      </c>
      <c r="E5626" s="4" t="s">
        <v>16</v>
      </c>
    </row>
    <row r="5627" spans="1:5" x14ac:dyDescent="0.25">
      <c r="A5627" s="3" t="s">
        <v>16844</v>
      </c>
      <c r="B5627" s="4" t="s">
        <v>16845</v>
      </c>
      <c r="C5627" s="5" t="s">
        <v>16846</v>
      </c>
      <c r="D5627" s="5" t="s">
        <v>40895</v>
      </c>
      <c r="E5627" s="4" t="s">
        <v>16</v>
      </c>
    </row>
    <row r="5628" spans="1:5" x14ac:dyDescent="0.25">
      <c r="A5628" s="3" t="s">
        <v>21427</v>
      </c>
      <c r="B5628" s="4" t="s">
        <v>21428</v>
      </c>
      <c r="C5628" s="5" t="s">
        <v>21429</v>
      </c>
      <c r="D5628" s="5" t="s">
        <v>42438</v>
      </c>
      <c r="E5628" s="4" t="s">
        <v>16</v>
      </c>
    </row>
    <row r="5629" spans="1:5" x14ac:dyDescent="0.25">
      <c r="A5629" s="3" t="s">
        <v>27283</v>
      </c>
      <c r="B5629" s="4" t="s">
        <v>27284</v>
      </c>
      <c r="C5629" s="5" t="s">
        <v>27285</v>
      </c>
      <c r="D5629" s="5" t="s">
        <v>44407</v>
      </c>
      <c r="E5629" s="4" t="s">
        <v>16</v>
      </c>
    </row>
    <row r="5630" spans="1:5" x14ac:dyDescent="0.25">
      <c r="A5630" s="3" t="s">
        <v>17417</v>
      </c>
      <c r="B5630" s="4" t="s">
        <v>17418</v>
      </c>
      <c r="C5630" s="5" t="s">
        <v>17419</v>
      </c>
      <c r="D5630" s="5" t="s">
        <v>41089</v>
      </c>
      <c r="E5630" s="4" t="s">
        <v>16</v>
      </c>
    </row>
    <row r="5631" spans="1:5" x14ac:dyDescent="0.25">
      <c r="A5631" s="3" t="s">
        <v>31983</v>
      </c>
      <c r="B5631" s="4" t="s">
        <v>31984</v>
      </c>
      <c r="C5631" s="5" t="s">
        <v>31985</v>
      </c>
      <c r="D5631" s="5" t="s">
        <v>45989</v>
      </c>
      <c r="E5631" s="4" t="s">
        <v>16</v>
      </c>
    </row>
    <row r="5632" spans="1:5" x14ac:dyDescent="0.25">
      <c r="A5632" s="3" t="s">
        <v>22739</v>
      </c>
      <c r="B5632" s="4" t="s">
        <v>22740</v>
      </c>
      <c r="C5632" s="5" t="s">
        <v>22741</v>
      </c>
      <c r="D5632" s="5" t="s">
        <v>42880</v>
      </c>
      <c r="E5632" s="4" t="s">
        <v>16</v>
      </c>
    </row>
    <row r="5633" spans="1:5" x14ac:dyDescent="0.25">
      <c r="A5633" s="3" t="s">
        <v>22365</v>
      </c>
      <c r="B5633" s="4" t="s">
        <v>22366</v>
      </c>
      <c r="C5633" s="5" t="s">
        <v>22367</v>
      </c>
      <c r="D5633" s="5" t="s">
        <v>42754</v>
      </c>
      <c r="E5633" s="4" t="s">
        <v>16</v>
      </c>
    </row>
    <row r="5634" spans="1:5" x14ac:dyDescent="0.25">
      <c r="A5634" s="3" t="s">
        <v>24397</v>
      </c>
      <c r="B5634" s="4" t="s">
        <v>24398</v>
      </c>
      <c r="C5634" s="5" t="s">
        <v>24399</v>
      </c>
      <c r="D5634" s="5" t="s">
        <v>43435</v>
      </c>
      <c r="E5634" s="4" t="s">
        <v>8</v>
      </c>
    </row>
    <row r="5635" spans="1:5" x14ac:dyDescent="0.25">
      <c r="A5635" s="3" t="s">
        <v>6449</v>
      </c>
      <c r="B5635" s="4" t="s">
        <v>6450</v>
      </c>
      <c r="C5635" s="5" t="s">
        <v>6451</v>
      </c>
      <c r="D5635" s="5" t="s">
        <v>37396</v>
      </c>
      <c r="E5635" s="4" t="s">
        <v>16</v>
      </c>
    </row>
    <row r="5636" spans="1:5" x14ac:dyDescent="0.25">
      <c r="A5636" s="3" t="s">
        <v>21421</v>
      </c>
      <c r="B5636" s="4" t="s">
        <v>21422</v>
      </c>
      <c r="C5636" s="5" t="s">
        <v>21423</v>
      </c>
      <c r="D5636" s="5" t="s">
        <v>42436</v>
      </c>
      <c r="E5636" s="4" t="s">
        <v>8</v>
      </c>
    </row>
    <row r="5637" spans="1:5" x14ac:dyDescent="0.25">
      <c r="A5637" s="3" t="s">
        <v>26563</v>
      </c>
      <c r="B5637" s="4" t="s">
        <v>26564</v>
      </c>
      <c r="C5637" s="5" t="s">
        <v>26565</v>
      </c>
      <c r="D5637" s="5" t="s">
        <v>44165</v>
      </c>
      <c r="E5637" s="4" t="s">
        <v>16</v>
      </c>
    </row>
    <row r="5638" spans="1:5" x14ac:dyDescent="0.25">
      <c r="A5638" s="3" t="s">
        <v>29704</v>
      </c>
      <c r="B5638" s="4" t="s">
        <v>29705</v>
      </c>
      <c r="C5638" s="5" t="s">
        <v>29706</v>
      </c>
      <c r="D5638" s="5" t="s">
        <v>45222</v>
      </c>
      <c r="E5638" s="4" t="s">
        <v>16</v>
      </c>
    </row>
    <row r="5639" spans="1:5" x14ac:dyDescent="0.25">
      <c r="A5639" s="3" t="s">
        <v>14920</v>
      </c>
      <c r="B5639" s="4" t="s">
        <v>14921</v>
      </c>
      <c r="C5639" s="5" t="s">
        <v>14922</v>
      </c>
      <c r="D5639" s="5" t="s">
        <v>40247</v>
      </c>
      <c r="E5639" s="4" t="s">
        <v>12</v>
      </c>
    </row>
    <row r="5640" spans="1:5" x14ac:dyDescent="0.25">
      <c r="A5640" s="3" t="s">
        <v>20764</v>
      </c>
      <c r="B5640" s="4" t="s">
        <v>20765</v>
      </c>
      <c r="C5640" s="5" t="s">
        <v>20766</v>
      </c>
      <c r="D5640" s="5" t="s">
        <v>42216</v>
      </c>
      <c r="E5640" s="4" t="s">
        <v>16</v>
      </c>
    </row>
    <row r="5641" spans="1:5" x14ac:dyDescent="0.25">
      <c r="A5641" s="3" t="s">
        <v>23632</v>
      </c>
      <c r="B5641" s="4" t="s">
        <v>23633</v>
      </c>
      <c r="C5641" s="5" t="s">
        <v>23634</v>
      </c>
      <c r="D5641" s="5" t="s">
        <v>43179</v>
      </c>
      <c r="E5641" s="4" t="s">
        <v>8</v>
      </c>
    </row>
    <row r="5642" spans="1:5" x14ac:dyDescent="0.25">
      <c r="A5642" s="3" t="s">
        <v>29399</v>
      </c>
      <c r="B5642" s="4" t="s">
        <v>29400</v>
      </c>
      <c r="C5642" s="5" t="s">
        <v>29401</v>
      </c>
      <c r="D5642" s="5" t="s">
        <v>45120</v>
      </c>
      <c r="E5642" s="4" t="s">
        <v>8</v>
      </c>
    </row>
    <row r="5643" spans="1:5" x14ac:dyDescent="0.25">
      <c r="A5643" s="3" t="s">
        <v>12834</v>
      </c>
      <c r="B5643" s="4" t="s">
        <v>12835</v>
      </c>
      <c r="C5643" s="5" t="s">
        <v>12836</v>
      </c>
      <c r="D5643" s="5" t="s">
        <v>39544</v>
      </c>
      <c r="E5643" s="4" t="s">
        <v>16</v>
      </c>
    </row>
    <row r="5644" spans="1:5" x14ac:dyDescent="0.25">
      <c r="A5644" s="3" t="s">
        <v>3741</v>
      </c>
      <c r="B5644" s="4" t="s">
        <v>3742</v>
      </c>
      <c r="C5644" s="5" t="s">
        <v>3743</v>
      </c>
      <c r="D5644" s="5" t="s">
        <v>36488</v>
      </c>
      <c r="E5644" s="4" t="s">
        <v>8</v>
      </c>
    </row>
    <row r="5645" spans="1:5" x14ac:dyDescent="0.25">
      <c r="A5645" s="3" t="s">
        <v>25950</v>
      </c>
      <c r="B5645" s="4" t="s">
        <v>25951</v>
      </c>
      <c r="C5645" s="5" t="s">
        <v>25952</v>
      </c>
      <c r="D5645" s="5" t="s">
        <v>43959</v>
      </c>
      <c r="E5645" s="4" t="s">
        <v>16</v>
      </c>
    </row>
    <row r="5646" spans="1:5" x14ac:dyDescent="0.25">
      <c r="A5646" s="3" t="s">
        <v>16153</v>
      </c>
      <c r="B5646" s="4" t="s">
        <v>16154</v>
      </c>
      <c r="C5646" s="5" t="s">
        <v>16155</v>
      </c>
      <c r="D5646" s="5" t="s">
        <v>40663</v>
      </c>
      <c r="E5646" s="4" t="s">
        <v>16</v>
      </c>
    </row>
    <row r="5647" spans="1:5" x14ac:dyDescent="0.25">
      <c r="A5647" s="3" t="s">
        <v>365</v>
      </c>
      <c r="B5647" s="4" t="s">
        <v>366</v>
      </c>
      <c r="C5647" s="5" t="s">
        <v>367</v>
      </c>
      <c r="D5647" s="5" t="s">
        <v>35359</v>
      </c>
      <c r="E5647" s="4" t="s">
        <v>12</v>
      </c>
    </row>
    <row r="5648" spans="1:5" x14ac:dyDescent="0.25">
      <c r="A5648" s="3" t="s">
        <v>11574</v>
      </c>
      <c r="B5648" s="4" t="s">
        <v>11575</v>
      </c>
      <c r="C5648" s="5" t="s">
        <v>11576</v>
      </c>
      <c r="D5648" s="5" t="s">
        <v>39121</v>
      </c>
      <c r="E5648" s="4" t="s">
        <v>16</v>
      </c>
    </row>
    <row r="5649" spans="1:5" x14ac:dyDescent="0.25">
      <c r="A5649" s="3" t="s">
        <v>22476</v>
      </c>
      <c r="B5649" s="4" t="s">
        <v>22477</v>
      </c>
      <c r="C5649" s="5" t="s">
        <v>22478</v>
      </c>
      <c r="D5649" s="5" t="s">
        <v>42791</v>
      </c>
      <c r="E5649" s="4" t="s">
        <v>8</v>
      </c>
    </row>
    <row r="5650" spans="1:5" x14ac:dyDescent="0.25">
      <c r="A5650" s="3" t="s">
        <v>31845</v>
      </c>
      <c r="B5650" s="4" t="s">
        <v>31846</v>
      </c>
      <c r="C5650" s="5" t="s">
        <v>31847</v>
      </c>
      <c r="D5650" s="5" t="s">
        <v>45943</v>
      </c>
      <c r="E5650" s="4" t="s">
        <v>16</v>
      </c>
    </row>
    <row r="5651" spans="1:5" x14ac:dyDescent="0.25">
      <c r="A5651" s="3" t="s">
        <v>12490</v>
      </c>
      <c r="B5651" s="4" t="s">
        <v>12491</v>
      </c>
      <c r="C5651" s="5" t="s">
        <v>12492</v>
      </c>
      <c r="D5651" s="5" t="s">
        <v>39429</v>
      </c>
      <c r="E5651" s="4" t="s">
        <v>16</v>
      </c>
    </row>
    <row r="5652" spans="1:5" x14ac:dyDescent="0.25">
      <c r="A5652" s="3" t="s">
        <v>10865</v>
      </c>
      <c r="B5652" s="4" t="s">
        <v>10866</v>
      </c>
      <c r="C5652" s="5" t="s">
        <v>10867</v>
      </c>
      <c r="D5652" s="5" t="s">
        <v>38883</v>
      </c>
      <c r="E5652" s="4" t="s">
        <v>12</v>
      </c>
    </row>
    <row r="5653" spans="1:5" x14ac:dyDescent="0.25">
      <c r="A5653" s="3" t="s">
        <v>35110</v>
      </c>
      <c r="B5653" s="4" t="s">
        <v>35111</v>
      </c>
      <c r="C5653" s="5" t="s">
        <v>35112</v>
      </c>
      <c r="D5653" s="5" t="s">
        <v>47047</v>
      </c>
      <c r="E5653" s="4" t="s">
        <v>16</v>
      </c>
    </row>
    <row r="5654" spans="1:5" x14ac:dyDescent="0.25">
      <c r="A5654" s="3" t="s">
        <v>17423</v>
      </c>
      <c r="B5654" s="4" t="s">
        <v>17424</v>
      </c>
      <c r="C5654" s="5" t="s">
        <v>17425</v>
      </c>
      <c r="D5654" s="5" t="s">
        <v>41091</v>
      </c>
      <c r="E5654" s="4" t="s">
        <v>8</v>
      </c>
    </row>
    <row r="5655" spans="1:5" x14ac:dyDescent="0.25">
      <c r="A5655" s="3" t="s">
        <v>6030</v>
      </c>
      <c r="B5655" s="4" t="s">
        <v>6031</v>
      </c>
      <c r="C5655" s="5" t="s">
        <v>6032</v>
      </c>
      <c r="D5655" s="5" t="s">
        <v>37255</v>
      </c>
      <c r="E5655" s="4" t="s">
        <v>16</v>
      </c>
    </row>
    <row r="5656" spans="1:5" x14ac:dyDescent="0.25">
      <c r="A5656" s="3" t="s">
        <v>16971</v>
      </c>
      <c r="B5656" s="4" t="s">
        <v>16972</v>
      </c>
      <c r="C5656" s="5" t="s">
        <v>16973</v>
      </c>
      <c r="D5656" s="5" t="s">
        <v>40938</v>
      </c>
      <c r="E5656" s="4" t="s">
        <v>8</v>
      </c>
    </row>
    <row r="5657" spans="1:5" x14ac:dyDescent="0.25">
      <c r="A5657" s="3" t="s">
        <v>8900</v>
      </c>
      <c r="B5657" s="4" t="s">
        <v>8901</v>
      </c>
      <c r="C5657" s="5" t="s">
        <v>8902</v>
      </c>
      <c r="D5657" s="5" t="s">
        <v>38220</v>
      </c>
      <c r="E5657" s="4" t="s">
        <v>8</v>
      </c>
    </row>
    <row r="5658" spans="1:5" x14ac:dyDescent="0.25">
      <c r="A5658" s="3" t="s">
        <v>25855</v>
      </c>
      <c r="B5658" s="4" t="s">
        <v>25856</v>
      </c>
      <c r="C5658" s="5" t="s">
        <v>25857</v>
      </c>
      <c r="D5658" s="5" t="s">
        <v>43926</v>
      </c>
      <c r="E5658" s="4" t="s">
        <v>16</v>
      </c>
    </row>
    <row r="5659" spans="1:5" x14ac:dyDescent="0.25">
      <c r="A5659" s="3" t="s">
        <v>19004</v>
      </c>
      <c r="B5659" s="4" t="s">
        <v>19005</v>
      </c>
      <c r="C5659" s="5" t="s">
        <v>19006</v>
      </c>
      <c r="D5659" s="5" t="s">
        <v>41624</v>
      </c>
      <c r="E5659" s="4" t="s">
        <v>8</v>
      </c>
    </row>
    <row r="5660" spans="1:5" x14ac:dyDescent="0.25">
      <c r="A5660" s="3" t="s">
        <v>20583</v>
      </c>
      <c r="B5660" s="4" t="s">
        <v>20584</v>
      </c>
      <c r="C5660" s="5" t="s">
        <v>20585</v>
      </c>
      <c r="D5660" s="5" t="s">
        <v>42155</v>
      </c>
      <c r="E5660" s="4" t="s">
        <v>16</v>
      </c>
    </row>
    <row r="5661" spans="1:5" x14ac:dyDescent="0.25">
      <c r="A5661" s="3" t="s">
        <v>8574</v>
      </c>
      <c r="B5661" s="4" t="s">
        <v>8575</v>
      </c>
      <c r="C5661" s="5" t="s">
        <v>8576</v>
      </c>
      <c r="D5661" s="5" t="s">
        <v>38110</v>
      </c>
      <c r="E5661" s="4" t="s">
        <v>16</v>
      </c>
    </row>
    <row r="5662" spans="1:5" x14ac:dyDescent="0.25">
      <c r="A5662" s="3" t="s">
        <v>2947</v>
      </c>
      <c r="B5662" s="4" t="s">
        <v>2948</v>
      </c>
      <c r="C5662" s="5" t="s">
        <v>2949</v>
      </c>
      <c r="D5662" s="5" t="s">
        <v>36222</v>
      </c>
      <c r="E5662" s="4" t="s">
        <v>16</v>
      </c>
    </row>
    <row r="5663" spans="1:5" x14ac:dyDescent="0.25">
      <c r="A5663" s="3" t="s">
        <v>18492</v>
      </c>
      <c r="B5663" s="4" t="s">
        <v>18493</v>
      </c>
      <c r="C5663" s="5" t="s">
        <v>18494</v>
      </c>
      <c r="D5663" s="5" t="s">
        <v>41452</v>
      </c>
      <c r="E5663" s="4" t="s">
        <v>16</v>
      </c>
    </row>
    <row r="5664" spans="1:5" x14ac:dyDescent="0.25">
      <c r="A5664" s="3" t="s">
        <v>3786</v>
      </c>
      <c r="B5664" s="4" t="s">
        <v>3787</v>
      </c>
      <c r="C5664" s="5" t="s">
        <v>3788</v>
      </c>
      <c r="D5664" s="5" t="s">
        <v>36503</v>
      </c>
      <c r="E5664" s="4" t="s">
        <v>12</v>
      </c>
    </row>
    <row r="5665" spans="1:5" x14ac:dyDescent="0.25">
      <c r="A5665" s="3" t="s">
        <v>22428</v>
      </c>
      <c r="B5665" s="4" t="s">
        <v>22429</v>
      </c>
      <c r="C5665" s="5" t="s">
        <v>22430</v>
      </c>
      <c r="D5665" s="5" t="s">
        <v>42775</v>
      </c>
      <c r="E5665" s="4" t="s">
        <v>8</v>
      </c>
    </row>
    <row r="5666" spans="1:5" x14ac:dyDescent="0.25">
      <c r="A5666" s="3" t="s">
        <v>22173</v>
      </c>
      <c r="B5666" s="4" t="s">
        <v>22174</v>
      </c>
      <c r="C5666" s="5" t="s">
        <v>22175</v>
      </c>
      <c r="D5666" s="5" t="s">
        <v>42689</v>
      </c>
      <c r="E5666" s="4" t="s">
        <v>12</v>
      </c>
    </row>
    <row r="5667" spans="1:5" x14ac:dyDescent="0.25">
      <c r="A5667" s="3" t="s">
        <v>12816</v>
      </c>
      <c r="B5667" s="4" t="s">
        <v>12817</v>
      </c>
      <c r="C5667" s="5" t="s">
        <v>12818</v>
      </c>
      <c r="D5667" s="5" t="s">
        <v>39538</v>
      </c>
      <c r="E5667" s="4" t="s">
        <v>16</v>
      </c>
    </row>
    <row r="5668" spans="1:5" x14ac:dyDescent="0.25">
      <c r="A5668" s="3" t="s">
        <v>10405</v>
      </c>
      <c r="B5668" s="4" t="s">
        <v>10406</v>
      </c>
      <c r="C5668" s="5" t="s">
        <v>10407</v>
      </c>
      <c r="D5668" s="5" t="s">
        <v>38728</v>
      </c>
      <c r="E5668" s="4" t="s">
        <v>8</v>
      </c>
    </row>
    <row r="5669" spans="1:5" x14ac:dyDescent="0.25">
      <c r="A5669" s="3" t="s">
        <v>29644</v>
      </c>
      <c r="B5669" s="4" t="s">
        <v>29645</v>
      </c>
      <c r="C5669" s="5" t="s">
        <v>29646</v>
      </c>
      <c r="D5669" s="5" t="s">
        <v>45202</v>
      </c>
      <c r="E5669" s="4" t="s">
        <v>16</v>
      </c>
    </row>
    <row r="5670" spans="1:5" x14ac:dyDescent="0.25">
      <c r="A5670" s="3" t="s">
        <v>24984</v>
      </c>
      <c r="B5670" s="4" t="s">
        <v>24985</v>
      </c>
      <c r="C5670" s="5" t="s">
        <v>24986</v>
      </c>
      <c r="D5670" s="5" t="s">
        <v>43633</v>
      </c>
      <c r="E5670" s="4" t="s">
        <v>16</v>
      </c>
    </row>
    <row r="5671" spans="1:5" x14ac:dyDescent="0.25">
      <c r="A5671" s="3" t="s">
        <v>26557</v>
      </c>
      <c r="B5671" s="4" t="s">
        <v>26558</v>
      </c>
      <c r="C5671" s="5" t="s">
        <v>26559</v>
      </c>
      <c r="D5671" s="5" t="s">
        <v>44163</v>
      </c>
      <c r="E5671" s="4" t="s">
        <v>16</v>
      </c>
    </row>
    <row r="5672" spans="1:5" x14ac:dyDescent="0.25">
      <c r="A5672" s="3" t="s">
        <v>24954</v>
      </c>
      <c r="B5672" s="4" t="s">
        <v>24955</v>
      </c>
      <c r="C5672" s="5" t="s">
        <v>24956</v>
      </c>
      <c r="D5672" s="5" t="s">
        <v>43623</v>
      </c>
      <c r="E5672" s="4" t="s">
        <v>12</v>
      </c>
    </row>
    <row r="5673" spans="1:5" x14ac:dyDescent="0.25">
      <c r="A5673" s="3" t="s">
        <v>5640</v>
      </c>
      <c r="B5673" s="4" t="s">
        <v>5641</v>
      </c>
      <c r="C5673" s="5" t="s">
        <v>5642</v>
      </c>
      <c r="D5673" s="5" t="s">
        <v>37124</v>
      </c>
      <c r="E5673" s="4" t="s">
        <v>16</v>
      </c>
    </row>
    <row r="5674" spans="1:5" x14ac:dyDescent="0.25">
      <c r="A5674" s="3" t="s">
        <v>27387</v>
      </c>
      <c r="B5674" s="4" t="s">
        <v>27388</v>
      </c>
      <c r="C5674" s="5" t="s">
        <v>27389</v>
      </c>
      <c r="D5674" s="5" t="s">
        <v>44442</v>
      </c>
      <c r="E5674" s="4" t="s">
        <v>16</v>
      </c>
    </row>
    <row r="5675" spans="1:5" x14ac:dyDescent="0.25">
      <c r="A5675" s="3" t="s">
        <v>20472</v>
      </c>
      <c r="B5675" s="4" t="s">
        <v>20473</v>
      </c>
      <c r="C5675" s="5" t="s">
        <v>20474</v>
      </c>
      <c r="D5675" s="5" t="s">
        <v>42118</v>
      </c>
      <c r="E5675" s="4" t="s">
        <v>16</v>
      </c>
    </row>
    <row r="5676" spans="1:5" x14ac:dyDescent="0.25">
      <c r="A5676" s="3" t="s">
        <v>26004</v>
      </c>
      <c r="B5676" s="4" t="s">
        <v>26005</v>
      </c>
      <c r="C5676" s="5" t="s">
        <v>26006</v>
      </c>
      <c r="D5676" s="5" t="s">
        <v>43977</v>
      </c>
      <c r="E5676" s="4" t="s">
        <v>16</v>
      </c>
    </row>
    <row r="5677" spans="1:5" x14ac:dyDescent="0.25">
      <c r="A5677" s="3" t="s">
        <v>11996</v>
      </c>
      <c r="B5677" s="4" t="s">
        <v>11997</v>
      </c>
      <c r="C5677" s="5" t="s">
        <v>11998</v>
      </c>
      <c r="D5677" s="5" t="s">
        <v>39263</v>
      </c>
      <c r="E5677" s="4" t="s">
        <v>16</v>
      </c>
    </row>
    <row r="5678" spans="1:5" x14ac:dyDescent="0.25">
      <c r="A5678" s="3" t="s">
        <v>29853</v>
      </c>
      <c r="B5678" s="4" t="s">
        <v>29854</v>
      </c>
      <c r="C5678" s="5" t="s">
        <v>29855</v>
      </c>
      <c r="D5678" s="5" t="s">
        <v>45272</v>
      </c>
      <c r="E5678" s="4" t="s">
        <v>16</v>
      </c>
    </row>
    <row r="5679" spans="1:5" x14ac:dyDescent="0.25">
      <c r="A5679" s="3" t="s">
        <v>3864</v>
      </c>
      <c r="B5679" s="4" t="s">
        <v>3865</v>
      </c>
      <c r="C5679" s="5" t="s">
        <v>3866</v>
      </c>
      <c r="D5679" s="5" t="s">
        <v>36529</v>
      </c>
      <c r="E5679" s="4" t="s">
        <v>8</v>
      </c>
    </row>
    <row r="5680" spans="1:5" x14ac:dyDescent="0.25">
      <c r="A5680" s="3" t="s">
        <v>14697</v>
      </c>
      <c r="B5680" s="4" t="s">
        <v>14698</v>
      </c>
      <c r="C5680" s="5" t="s">
        <v>14699</v>
      </c>
      <c r="D5680" s="5" t="s">
        <v>40171</v>
      </c>
      <c r="E5680" s="4" t="s">
        <v>16</v>
      </c>
    </row>
    <row r="5681" spans="1:5" x14ac:dyDescent="0.25">
      <c r="A5681" s="3" t="s">
        <v>8497</v>
      </c>
      <c r="B5681" s="4" t="s">
        <v>8498</v>
      </c>
      <c r="C5681" s="5" t="s">
        <v>8499</v>
      </c>
      <c r="D5681" s="5" t="s">
        <v>38084</v>
      </c>
      <c r="E5681" s="4" t="s">
        <v>8</v>
      </c>
    </row>
    <row r="5682" spans="1:5" x14ac:dyDescent="0.25">
      <c r="A5682" s="3" t="s">
        <v>22296</v>
      </c>
      <c r="B5682" s="4" t="s">
        <v>22297</v>
      </c>
      <c r="C5682" s="5" t="s">
        <v>22298</v>
      </c>
      <c r="D5682" s="5" t="s">
        <v>42731</v>
      </c>
      <c r="E5682" s="4" t="s">
        <v>8</v>
      </c>
    </row>
    <row r="5683" spans="1:5" x14ac:dyDescent="0.25">
      <c r="A5683" s="3" t="s">
        <v>11918</v>
      </c>
      <c r="B5683" s="4" t="s">
        <v>11919</v>
      </c>
      <c r="C5683" s="5" t="s">
        <v>11920</v>
      </c>
      <c r="D5683" s="5" t="s">
        <v>39237</v>
      </c>
      <c r="E5683" s="4" t="s">
        <v>16</v>
      </c>
    </row>
    <row r="5684" spans="1:5" x14ac:dyDescent="0.25">
      <c r="A5684" s="3" t="s">
        <v>33782</v>
      </c>
      <c r="B5684" s="4" t="s">
        <v>33783</v>
      </c>
      <c r="C5684" s="5" t="s">
        <v>33784</v>
      </c>
      <c r="D5684" s="5" t="s">
        <v>46597</v>
      </c>
      <c r="E5684" s="4" t="s">
        <v>12</v>
      </c>
    </row>
    <row r="5685" spans="1:5" x14ac:dyDescent="0.25">
      <c r="A5685" s="3" t="s">
        <v>224</v>
      </c>
      <c r="B5685" s="4" t="s">
        <v>225</v>
      </c>
      <c r="C5685" s="5" t="s">
        <v>226</v>
      </c>
      <c r="D5685" s="5" t="s">
        <v>35312</v>
      </c>
      <c r="E5685" s="4" t="s">
        <v>12</v>
      </c>
    </row>
    <row r="5686" spans="1:5" x14ac:dyDescent="0.25">
      <c r="A5686" s="3" t="s">
        <v>4136</v>
      </c>
      <c r="B5686" s="4" t="s">
        <v>4137</v>
      </c>
      <c r="C5686" s="5" t="s">
        <v>4138</v>
      </c>
      <c r="D5686" s="5" t="s">
        <v>36620</v>
      </c>
      <c r="E5686" s="4" t="s">
        <v>16</v>
      </c>
    </row>
    <row r="5687" spans="1:5" x14ac:dyDescent="0.25">
      <c r="A5687" s="3" t="s">
        <v>4666</v>
      </c>
      <c r="B5687" s="4" t="s">
        <v>4667</v>
      </c>
      <c r="C5687" s="5" t="s">
        <v>4668</v>
      </c>
      <c r="D5687" s="5" t="s">
        <v>36797</v>
      </c>
      <c r="E5687" s="4" t="s">
        <v>16</v>
      </c>
    </row>
    <row r="5688" spans="1:5" x14ac:dyDescent="0.25">
      <c r="A5688" s="3" t="s">
        <v>18015</v>
      </c>
      <c r="B5688" s="4" t="s">
        <v>18016</v>
      </c>
      <c r="C5688" s="5" t="s">
        <v>18017</v>
      </c>
      <c r="D5688" s="5" t="s">
        <v>41290</v>
      </c>
      <c r="E5688" s="4" t="s">
        <v>16</v>
      </c>
    </row>
    <row r="5689" spans="1:5" x14ac:dyDescent="0.25">
      <c r="A5689" s="3" t="s">
        <v>16766</v>
      </c>
      <c r="B5689" s="4" t="s">
        <v>16767</v>
      </c>
      <c r="C5689" s="5" t="s">
        <v>16768</v>
      </c>
      <c r="D5689" s="5" t="s">
        <v>40869</v>
      </c>
      <c r="E5689" s="4" t="s">
        <v>8</v>
      </c>
    </row>
    <row r="5690" spans="1:5" x14ac:dyDescent="0.25">
      <c r="A5690" s="3" t="s">
        <v>14851</v>
      </c>
      <c r="B5690" s="4" t="s">
        <v>14852</v>
      </c>
      <c r="C5690" s="5" t="s">
        <v>14853</v>
      </c>
      <c r="D5690" s="5" t="s">
        <v>40224</v>
      </c>
      <c r="E5690" s="4" t="s">
        <v>16</v>
      </c>
    </row>
    <row r="5691" spans="1:5" x14ac:dyDescent="0.25">
      <c r="A5691" s="3" t="s">
        <v>22311</v>
      </c>
      <c r="B5691" s="4" t="s">
        <v>22312</v>
      </c>
      <c r="C5691" s="5" t="s">
        <v>22313</v>
      </c>
      <c r="D5691" s="5" t="s">
        <v>42736</v>
      </c>
      <c r="E5691" s="4" t="s">
        <v>16</v>
      </c>
    </row>
    <row r="5692" spans="1:5" x14ac:dyDescent="0.25">
      <c r="A5692" s="3" t="s">
        <v>13879</v>
      </c>
      <c r="B5692" s="4" t="s">
        <v>13880</v>
      </c>
      <c r="C5692" s="5" t="s">
        <v>13881</v>
      </c>
      <c r="D5692" s="5" t="s">
        <v>39895</v>
      </c>
      <c r="E5692" s="4" t="s">
        <v>12</v>
      </c>
    </row>
    <row r="5693" spans="1:5" x14ac:dyDescent="0.25">
      <c r="A5693" s="3" t="s">
        <v>13612</v>
      </c>
      <c r="B5693" s="4" t="s">
        <v>13613</v>
      </c>
      <c r="C5693" s="5" t="s">
        <v>13614</v>
      </c>
      <c r="D5693" s="5" t="s">
        <v>39805</v>
      </c>
      <c r="E5693" s="4" t="s">
        <v>8</v>
      </c>
    </row>
    <row r="5694" spans="1:5" x14ac:dyDescent="0.25">
      <c r="A5694" s="3" t="s">
        <v>28434</v>
      </c>
      <c r="B5694" s="4" t="s">
        <v>28435</v>
      </c>
      <c r="C5694" s="5" t="s">
        <v>28436</v>
      </c>
      <c r="D5694" s="5" t="s">
        <v>44796</v>
      </c>
      <c r="E5694" s="4" t="s">
        <v>16</v>
      </c>
    </row>
    <row r="5695" spans="1:5" x14ac:dyDescent="0.25">
      <c r="A5695" s="3" t="s">
        <v>22083</v>
      </c>
      <c r="B5695" s="4" t="s">
        <v>22084</v>
      </c>
      <c r="C5695" s="5" t="s">
        <v>22085</v>
      </c>
      <c r="D5695" s="5" t="s">
        <v>42659</v>
      </c>
      <c r="E5695" s="4" t="s">
        <v>16</v>
      </c>
    </row>
    <row r="5696" spans="1:5" x14ac:dyDescent="0.25">
      <c r="A5696" s="3" t="s">
        <v>22628</v>
      </c>
      <c r="B5696" s="4" t="s">
        <v>22629</v>
      </c>
      <c r="C5696" s="5" t="s">
        <v>22630</v>
      </c>
      <c r="D5696" s="5" t="s">
        <v>42842</v>
      </c>
      <c r="E5696" s="4" t="s">
        <v>12</v>
      </c>
    </row>
    <row r="5697" spans="1:5" x14ac:dyDescent="0.25">
      <c r="A5697" s="3" t="s">
        <v>206</v>
      </c>
      <c r="B5697" s="4" t="s">
        <v>207</v>
      </c>
      <c r="C5697" s="5" t="s">
        <v>208</v>
      </c>
      <c r="D5697" s="5" t="s">
        <v>35306</v>
      </c>
      <c r="E5697" s="4" t="s">
        <v>16</v>
      </c>
    </row>
    <row r="5698" spans="1:5" x14ac:dyDescent="0.25">
      <c r="A5698" s="3" t="s">
        <v>560</v>
      </c>
      <c r="B5698" s="4" t="s">
        <v>561</v>
      </c>
      <c r="C5698" s="5" t="s">
        <v>562</v>
      </c>
      <c r="D5698" s="5" t="s">
        <v>35424</v>
      </c>
      <c r="E5698" s="4" t="s">
        <v>16</v>
      </c>
    </row>
    <row r="5699" spans="1:5" x14ac:dyDescent="0.25">
      <c r="A5699" s="3" t="s">
        <v>22308</v>
      </c>
      <c r="B5699" s="4" t="s">
        <v>22309</v>
      </c>
      <c r="C5699" s="5" t="s">
        <v>22310</v>
      </c>
      <c r="D5699" s="5" t="s">
        <v>42735</v>
      </c>
      <c r="E5699" s="4" t="s">
        <v>16</v>
      </c>
    </row>
    <row r="5700" spans="1:5" x14ac:dyDescent="0.25">
      <c r="A5700" s="3" t="s">
        <v>4196</v>
      </c>
      <c r="B5700" s="4" t="s">
        <v>4197</v>
      </c>
      <c r="C5700" s="5" t="s">
        <v>4198</v>
      </c>
      <c r="D5700" s="5" t="s">
        <v>36640</v>
      </c>
      <c r="E5700" s="4" t="s">
        <v>12</v>
      </c>
    </row>
    <row r="5701" spans="1:5" x14ac:dyDescent="0.25">
      <c r="A5701" s="3" t="s">
        <v>15247</v>
      </c>
      <c r="B5701" s="4" t="s">
        <v>15248</v>
      </c>
      <c r="C5701" s="5" t="s">
        <v>15249</v>
      </c>
      <c r="D5701" s="5" t="s">
        <v>40357</v>
      </c>
      <c r="E5701" s="4" t="s">
        <v>16</v>
      </c>
    </row>
    <row r="5702" spans="1:5" x14ac:dyDescent="0.25">
      <c r="A5702" s="3" t="s">
        <v>15273</v>
      </c>
      <c r="B5702" s="4" t="s">
        <v>15274</v>
      </c>
      <c r="C5702" s="5" t="s">
        <v>15275</v>
      </c>
      <c r="D5702" s="5" t="s">
        <v>40366</v>
      </c>
      <c r="E5702" s="4" t="s">
        <v>12</v>
      </c>
    </row>
    <row r="5703" spans="1:5" x14ac:dyDescent="0.25">
      <c r="A5703" s="3" t="s">
        <v>11186</v>
      </c>
      <c r="B5703" s="4" t="s">
        <v>11187</v>
      </c>
      <c r="C5703" s="5" t="s">
        <v>11188</v>
      </c>
      <c r="D5703" s="5" t="s">
        <v>38991</v>
      </c>
      <c r="E5703" s="4" t="s">
        <v>16</v>
      </c>
    </row>
    <row r="5704" spans="1:5" x14ac:dyDescent="0.25">
      <c r="A5704" s="3" t="s">
        <v>23620</v>
      </c>
      <c r="B5704" s="4" t="s">
        <v>23621</v>
      </c>
      <c r="C5704" s="5" t="s">
        <v>23622</v>
      </c>
      <c r="D5704" s="5" t="s">
        <v>43175</v>
      </c>
      <c r="E5704" s="4" t="s">
        <v>8</v>
      </c>
    </row>
    <row r="5705" spans="1:5" x14ac:dyDescent="0.25">
      <c r="A5705" s="3" t="s">
        <v>3238</v>
      </c>
      <c r="B5705" s="4" t="s">
        <v>3239</v>
      </c>
      <c r="C5705" s="5" t="s">
        <v>3240</v>
      </c>
      <c r="D5705" s="5" t="s">
        <v>36319</v>
      </c>
      <c r="E5705" s="4" t="s">
        <v>16</v>
      </c>
    </row>
    <row r="5706" spans="1:5" x14ac:dyDescent="0.25">
      <c r="A5706" s="3" t="s">
        <v>22518</v>
      </c>
      <c r="B5706" s="4" t="s">
        <v>22519</v>
      </c>
      <c r="C5706" s="5" t="s">
        <v>22520</v>
      </c>
      <c r="D5706" s="5" t="s">
        <v>42805</v>
      </c>
      <c r="E5706" s="4" t="s">
        <v>8</v>
      </c>
    </row>
    <row r="5707" spans="1:5" x14ac:dyDescent="0.25">
      <c r="A5707" s="3" t="s">
        <v>26062</v>
      </c>
      <c r="B5707" s="4" t="s">
        <v>26063</v>
      </c>
      <c r="C5707" s="5" t="s">
        <v>26064</v>
      </c>
      <c r="D5707" s="5" t="s">
        <v>43997</v>
      </c>
      <c r="E5707" s="4" t="s">
        <v>16</v>
      </c>
    </row>
    <row r="5708" spans="1:5" x14ac:dyDescent="0.25">
      <c r="A5708" s="3" t="s">
        <v>34367</v>
      </c>
      <c r="B5708" s="4" t="s">
        <v>34368</v>
      </c>
      <c r="C5708" s="5" t="s">
        <v>34369</v>
      </c>
      <c r="D5708" s="5" t="s">
        <v>46796</v>
      </c>
      <c r="E5708" s="4" t="s">
        <v>16</v>
      </c>
    </row>
    <row r="5709" spans="1:5" x14ac:dyDescent="0.25">
      <c r="A5709" s="3" t="s">
        <v>33255</v>
      </c>
      <c r="B5709" s="4" t="s">
        <v>33256</v>
      </c>
      <c r="C5709" s="5" t="s">
        <v>33257</v>
      </c>
      <c r="D5709" s="5" t="s">
        <v>46419</v>
      </c>
      <c r="E5709" s="4" t="s">
        <v>8</v>
      </c>
    </row>
    <row r="5710" spans="1:5" x14ac:dyDescent="0.25">
      <c r="A5710" s="3" t="s">
        <v>24520</v>
      </c>
      <c r="B5710" s="4" t="s">
        <v>24521</v>
      </c>
      <c r="C5710" s="5" t="s">
        <v>24522</v>
      </c>
      <c r="D5710" s="5" t="s">
        <v>43477</v>
      </c>
      <c r="E5710" s="4" t="s">
        <v>12</v>
      </c>
    </row>
    <row r="5711" spans="1:5" x14ac:dyDescent="0.25">
      <c r="A5711" s="3" t="s">
        <v>9342</v>
      </c>
      <c r="B5711" s="4" t="s">
        <v>9343</v>
      </c>
      <c r="C5711" s="5" t="s">
        <v>9344</v>
      </c>
      <c r="D5711" s="5" t="s">
        <v>38369</v>
      </c>
      <c r="E5711" s="4" t="s">
        <v>16</v>
      </c>
    </row>
    <row r="5712" spans="1:5" x14ac:dyDescent="0.25">
      <c r="A5712" s="3" t="s">
        <v>8554</v>
      </c>
      <c r="B5712" s="4" t="s">
        <v>8555</v>
      </c>
      <c r="C5712" s="5" t="s">
        <v>8556</v>
      </c>
      <c r="D5712" s="5" t="s">
        <v>38103</v>
      </c>
      <c r="E5712" s="4" t="s">
        <v>16</v>
      </c>
    </row>
    <row r="5713" spans="1:5" x14ac:dyDescent="0.25">
      <c r="A5713" s="3" t="s">
        <v>7942</v>
      </c>
      <c r="B5713" s="4" t="s">
        <v>7943</v>
      </c>
      <c r="C5713" s="5" t="s">
        <v>7944</v>
      </c>
      <c r="D5713" s="5" t="s">
        <v>37898</v>
      </c>
      <c r="E5713" s="4" t="s">
        <v>16</v>
      </c>
    </row>
    <row r="5714" spans="1:5" x14ac:dyDescent="0.25">
      <c r="A5714" s="3" t="s">
        <v>1752</v>
      </c>
      <c r="B5714" s="4" t="s">
        <v>1753</v>
      </c>
      <c r="C5714" s="5" t="s">
        <v>1754</v>
      </c>
      <c r="D5714" s="5" t="s">
        <v>35822</v>
      </c>
      <c r="E5714" s="4" t="s">
        <v>16</v>
      </c>
    </row>
    <row r="5715" spans="1:5" x14ac:dyDescent="0.25">
      <c r="A5715" s="3" t="s">
        <v>9023</v>
      </c>
      <c r="B5715" s="4" t="s">
        <v>9024</v>
      </c>
      <c r="C5715" s="5" t="s">
        <v>9025</v>
      </c>
      <c r="D5715" s="5" t="s">
        <v>38262</v>
      </c>
      <c r="E5715" s="4" t="s">
        <v>8</v>
      </c>
    </row>
    <row r="5716" spans="1:5" x14ac:dyDescent="0.25">
      <c r="A5716" s="3" t="s">
        <v>15859</v>
      </c>
      <c r="B5716" s="4" t="s">
        <v>15860</v>
      </c>
      <c r="C5716" s="5" t="s">
        <v>15861</v>
      </c>
      <c r="D5716" s="5" t="s">
        <v>40564</v>
      </c>
      <c r="E5716" s="4" t="s">
        <v>16</v>
      </c>
    </row>
    <row r="5717" spans="1:5" x14ac:dyDescent="0.25">
      <c r="A5717" s="3" t="s">
        <v>29716</v>
      </c>
      <c r="B5717" s="4" t="s">
        <v>29717</v>
      </c>
      <c r="C5717" s="5" t="s">
        <v>29718</v>
      </c>
      <c r="D5717" s="5" t="s">
        <v>45226</v>
      </c>
      <c r="E5717" s="4" t="s">
        <v>16</v>
      </c>
    </row>
    <row r="5718" spans="1:5" x14ac:dyDescent="0.25">
      <c r="A5718" s="3" t="s">
        <v>27210</v>
      </c>
      <c r="B5718" s="4" t="s">
        <v>27211</v>
      </c>
      <c r="C5718" s="5" t="s">
        <v>27212</v>
      </c>
      <c r="D5718" s="5" t="s">
        <v>44382</v>
      </c>
      <c r="E5718" s="4" t="s">
        <v>16</v>
      </c>
    </row>
    <row r="5719" spans="1:5" x14ac:dyDescent="0.25">
      <c r="A5719" s="3" t="s">
        <v>728</v>
      </c>
      <c r="B5719" s="4" t="s">
        <v>729</v>
      </c>
      <c r="C5719" s="5" t="s">
        <v>730</v>
      </c>
      <c r="D5719" s="5" t="s">
        <v>35480</v>
      </c>
      <c r="E5719" s="4" t="s">
        <v>16</v>
      </c>
    </row>
    <row r="5720" spans="1:5" x14ac:dyDescent="0.25">
      <c r="A5720" s="3" t="s">
        <v>18784</v>
      </c>
      <c r="B5720" s="4" t="s">
        <v>18785</v>
      </c>
      <c r="C5720" s="5" t="s">
        <v>18786</v>
      </c>
      <c r="D5720" s="5" t="s">
        <v>41550</v>
      </c>
      <c r="E5720" s="4" t="s">
        <v>8</v>
      </c>
    </row>
    <row r="5721" spans="1:5" x14ac:dyDescent="0.25">
      <c r="A5721" s="3" t="s">
        <v>21238</v>
      </c>
      <c r="B5721" s="4" t="s">
        <v>21239</v>
      </c>
      <c r="C5721" s="5" t="s">
        <v>21240</v>
      </c>
      <c r="D5721" s="5" t="s">
        <v>42375</v>
      </c>
      <c r="E5721" s="4" t="s">
        <v>8</v>
      </c>
    </row>
    <row r="5722" spans="1:5" x14ac:dyDescent="0.25">
      <c r="A5722" s="3" t="s">
        <v>16670</v>
      </c>
      <c r="B5722" s="4" t="s">
        <v>16671</v>
      </c>
      <c r="C5722" s="5" t="s">
        <v>16672</v>
      </c>
      <c r="D5722" s="5" t="s">
        <v>40837</v>
      </c>
      <c r="E5722" s="4" t="s">
        <v>16</v>
      </c>
    </row>
    <row r="5723" spans="1:5" x14ac:dyDescent="0.25">
      <c r="A5723" s="3" t="s">
        <v>15179</v>
      </c>
      <c r="B5723" s="4" t="s">
        <v>15180</v>
      </c>
      <c r="C5723" s="5" t="s">
        <v>15181</v>
      </c>
      <c r="D5723" s="5" t="s">
        <v>40334</v>
      </c>
      <c r="E5723" s="4" t="s">
        <v>16</v>
      </c>
    </row>
    <row r="5724" spans="1:5" x14ac:dyDescent="0.25">
      <c r="A5724" s="3" t="s">
        <v>20856</v>
      </c>
      <c r="B5724" s="4" t="s">
        <v>20857</v>
      </c>
      <c r="C5724" s="5" t="s">
        <v>20858</v>
      </c>
      <c r="D5724" s="5" t="s">
        <v>42247</v>
      </c>
      <c r="E5724" s="4" t="s">
        <v>8</v>
      </c>
    </row>
    <row r="5725" spans="1:5" x14ac:dyDescent="0.25">
      <c r="A5725" s="3" t="s">
        <v>24903</v>
      </c>
      <c r="B5725" s="4" t="s">
        <v>24904</v>
      </c>
      <c r="C5725" s="5" t="s">
        <v>24905</v>
      </c>
      <c r="D5725" s="5" t="s">
        <v>43606</v>
      </c>
      <c r="E5725" s="4" t="s">
        <v>12</v>
      </c>
    </row>
    <row r="5726" spans="1:5" x14ac:dyDescent="0.25">
      <c r="A5726" s="3" t="s">
        <v>24993</v>
      </c>
      <c r="B5726" s="4" t="s">
        <v>24994</v>
      </c>
      <c r="C5726" s="5" t="s">
        <v>24995</v>
      </c>
      <c r="D5726" s="5" t="s">
        <v>43636</v>
      </c>
      <c r="E5726" s="4" t="s">
        <v>8</v>
      </c>
    </row>
    <row r="5727" spans="1:5" x14ac:dyDescent="0.25">
      <c r="A5727" s="3" t="s">
        <v>17344</v>
      </c>
      <c r="B5727" s="4" t="s">
        <v>17345</v>
      </c>
      <c r="C5727" s="5" t="s">
        <v>17346</v>
      </c>
      <c r="D5727" s="5" t="s">
        <v>41064</v>
      </c>
      <c r="E5727" s="4" t="s">
        <v>16</v>
      </c>
    </row>
    <row r="5728" spans="1:5" x14ac:dyDescent="0.25">
      <c r="A5728" s="3" t="s">
        <v>22931</v>
      </c>
      <c r="B5728" s="4" t="s">
        <v>22932</v>
      </c>
      <c r="C5728" s="5" t="s">
        <v>22933</v>
      </c>
      <c r="D5728" s="5" t="s">
        <v>42944</v>
      </c>
      <c r="E5728" s="4" t="s">
        <v>16</v>
      </c>
    </row>
    <row r="5729" spans="1:5" x14ac:dyDescent="0.25">
      <c r="A5729" s="3" t="s">
        <v>31971</v>
      </c>
      <c r="B5729" s="4" t="s">
        <v>31972</v>
      </c>
      <c r="C5729" s="5" t="s">
        <v>31973</v>
      </c>
      <c r="D5729" s="5" t="s">
        <v>45985</v>
      </c>
      <c r="E5729" s="4" t="s">
        <v>16</v>
      </c>
    </row>
    <row r="5730" spans="1:5" x14ac:dyDescent="0.25">
      <c r="A5730" s="3" t="s">
        <v>26007</v>
      </c>
      <c r="B5730" s="4" t="s">
        <v>26008</v>
      </c>
      <c r="C5730" s="5" t="s">
        <v>26009</v>
      </c>
      <c r="D5730" s="5" t="s">
        <v>43978</v>
      </c>
      <c r="E5730" s="4" t="s">
        <v>16</v>
      </c>
    </row>
    <row r="5731" spans="1:5" x14ac:dyDescent="0.25">
      <c r="A5731" s="3" t="s">
        <v>14432</v>
      </c>
      <c r="B5731" s="4" t="s">
        <v>14433</v>
      </c>
      <c r="C5731" s="5" t="s">
        <v>14434</v>
      </c>
      <c r="D5731" s="5" t="s">
        <v>40081</v>
      </c>
      <c r="E5731" s="4" t="s">
        <v>8</v>
      </c>
    </row>
    <row r="5732" spans="1:5" x14ac:dyDescent="0.25">
      <c r="A5732" s="3" t="s">
        <v>19341</v>
      </c>
      <c r="B5732" s="4" t="s">
        <v>19342</v>
      </c>
      <c r="C5732" s="5" t="s">
        <v>19343</v>
      </c>
      <c r="D5732" s="5" t="s">
        <v>41737</v>
      </c>
      <c r="E5732" s="4" t="s">
        <v>16</v>
      </c>
    </row>
    <row r="5733" spans="1:5" x14ac:dyDescent="0.25">
      <c r="A5733" s="3" t="s">
        <v>5430</v>
      </c>
      <c r="B5733" s="4" t="s">
        <v>5431</v>
      </c>
      <c r="C5733" s="5" t="s">
        <v>5432</v>
      </c>
      <c r="D5733" s="5" t="s">
        <v>37054</v>
      </c>
      <c r="E5733" s="4" t="s">
        <v>8</v>
      </c>
    </row>
    <row r="5734" spans="1:5" x14ac:dyDescent="0.25">
      <c r="A5734" s="3" t="s">
        <v>21733</v>
      </c>
      <c r="B5734" s="4" t="s">
        <v>21734</v>
      </c>
      <c r="C5734" s="5" t="s">
        <v>21735</v>
      </c>
      <c r="D5734" s="5" t="s">
        <v>42541</v>
      </c>
      <c r="E5734" s="4" t="s">
        <v>16</v>
      </c>
    </row>
    <row r="5735" spans="1:5" x14ac:dyDescent="0.25">
      <c r="A5735" s="3" t="s">
        <v>27268</v>
      </c>
      <c r="B5735" s="4" t="s">
        <v>27269</v>
      </c>
      <c r="C5735" s="5" t="s">
        <v>27270</v>
      </c>
      <c r="D5735" s="5" t="s">
        <v>44402</v>
      </c>
      <c r="E5735" s="4" t="s">
        <v>8</v>
      </c>
    </row>
    <row r="5736" spans="1:5" x14ac:dyDescent="0.25">
      <c r="A5736" s="3" t="s">
        <v>16310</v>
      </c>
      <c r="B5736" s="4" t="s">
        <v>16311</v>
      </c>
      <c r="C5736" s="5" t="s">
        <v>16312</v>
      </c>
      <c r="D5736" s="5" t="s">
        <v>40716</v>
      </c>
      <c r="E5736" s="4" t="s">
        <v>12</v>
      </c>
    </row>
    <row r="5737" spans="1:5" x14ac:dyDescent="0.25">
      <c r="A5737" s="3" t="s">
        <v>3696</v>
      </c>
      <c r="B5737" s="4" t="s">
        <v>3697</v>
      </c>
      <c r="C5737" s="5" t="s">
        <v>3698</v>
      </c>
      <c r="D5737" s="5" t="s">
        <v>36473</v>
      </c>
      <c r="E5737" s="4" t="s">
        <v>16</v>
      </c>
    </row>
    <row r="5738" spans="1:5" x14ac:dyDescent="0.25">
      <c r="A5738" s="3" t="s">
        <v>6542</v>
      </c>
      <c r="B5738" s="4" t="s">
        <v>6543</v>
      </c>
      <c r="C5738" s="5" t="s">
        <v>6544</v>
      </c>
      <c r="D5738" s="5" t="s">
        <v>37427</v>
      </c>
      <c r="E5738" s="4" t="s">
        <v>16</v>
      </c>
    </row>
    <row r="5739" spans="1:5" x14ac:dyDescent="0.25">
      <c r="A5739" s="3" t="s">
        <v>5484</v>
      </c>
      <c r="B5739" s="4" t="s">
        <v>5485</v>
      </c>
      <c r="C5739" s="5" t="s">
        <v>5486</v>
      </c>
      <c r="D5739" s="5" t="s">
        <v>37072</v>
      </c>
      <c r="E5739" s="4" t="s">
        <v>16</v>
      </c>
    </row>
    <row r="5740" spans="1:5" x14ac:dyDescent="0.25">
      <c r="A5740" s="3" t="s">
        <v>15796</v>
      </c>
      <c r="B5740" s="4" t="s">
        <v>15797</v>
      </c>
      <c r="C5740" s="5" t="s">
        <v>15798</v>
      </c>
      <c r="D5740" s="5" t="s">
        <v>40543</v>
      </c>
      <c r="E5740" s="4" t="s">
        <v>16</v>
      </c>
    </row>
    <row r="5741" spans="1:5" x14ac:dyDescent="0.25">
      <c r="A5741" s="3" t="s">
        <v>3621</v>
      </c>
      <c r="B5741" s="4" t="s">
        <v>3622</v>
      </c>
      <c r="C5741" s="5" t="s">
        <v>3623</v>
      </c>
      <c r="D5741" s="5" t="s">
        <v>36448</v>
      </c>
      <c r="E5741" s="4" t="s">
        <v>16</v>
      </c>
    </row>
    <row r="5742" spans="1:5" x14ac:dyDescent="0.25">
      <c r="A5742" s="3" t="s">
        <v>8847</v>
      </c>
      <c r="B5742" s="4" t="s">
        <v>8848</v>
      </c>
      <c r="C5742" s="5" t="s">
        <v>8849</v>
      </c>
      <c r="D5742" s="5" t="s">
        <v>38202</v>
      </c>
      <c r="E5742" s="4" t="s">
        <v>16</v>
      </c>
    </row>
    <row r="5743" spans="1:5" x14ac:dyDescent="0.25">
      <c r="A5743" s="3" t="s">
        <v>26053</v>
      </c>
      <c r="B5743" s="4" t="s">
        <v>26054</v>
      </c>
      <c r="C5743" s="5" t="s">
        <v>26055</v>
      </c>
      <c r="D5743" s="5" t="s">
        <v>43994</v>
      </c>
      <c r="E5743" s="4" t="s">
        <v>16</v>
      </c>
    </row>
    <row r="5744" spans="1:5" x14ac:dyDescent="0.25">
      <c r="A5744" s="3" t="s">
        <v>12047</v>
      </c>
      <c r="B5744" s="4" t="s">
        <v>12048</v>
      </c>
      <c r="C5744" s="5" t="s">
        <v>12049</v>
      </c>
      <c r="D5744" s="5" t="s">
        <v>39280</v>
      </c>
      <c r="E5744" s="4" t="s">
        <v>16</v>
      </c>
    </row>
    <row r="5745" spans="1:5" x14ac:dyDescent="0.25">
      <c r="A5745" s="3" t="s">
        <v>22847</v>
      </c>
      <c r="B5745" s="4" t="s">
        <v>22848</v>
      </c>
      <c r="C5745" s="5" t="s">
        <v>22849</v>
      </c>
      <c r="D5745" s="5" t="s">
        <v>42916</v>
      </c>
      <c r="E5745" s="4" t="s">
        <v>16</v>
      </c>
    </row>
    <row r="5746" spans="1:5" x14ac:dyDescent="0.25">
      <c r="A5746" s="3" t="s">
        <v>13047</v>
      </c>
      <c r="B5746" s="4" t="s">
        <v>13048</v>
      </c>
      <c r="C5746" s="5" t="s">
        <v>13049</v>
      </c>
      <c r="D5746" s="5" t="s">
        <v>39616</v>
      </c>
      <c r="E5746" s="4" t="s">
        <v>16</v>
      </c>
    </row>
    <row r="5747" spans="1:5" x14ac:dyDescent="0.25">
      <c r="A5747" s="3" t="s">
        <v>30118</v>
      </c>
      <c r="B5747" s="4" t="s">
        <v>30119</v>
      </c>
      <c r="C5747" s="5" t="s">
        <v>30120</v>
      </c>
      <c r="D5747" s="5" t="s">
        <v>45361</v>
      </c>
      <c r="E5747" s="4" t="s">
        <v>16</v>
      </c>
    </row>
    <row r="5748" spans="1:5" x14ac:dyDescent="0.25">
      <c r="A5748" s="3" t="s">
        <v>22859</v>
      </c>
      <c r="B5748" s="4" t="s">
        <v>22860</v>
      </c>
      <c r="C5748" s="5" t="s">
        <v>22861</v>
      </c>
      <c r="D5748" s="5" t="s">
        <v>42920</v>
      </c>
      <c r="E5748" s="4" t="s">
        <v>16</v>
      </c>
    </row>
    <row r="5749" spans="1:5" x14ac:dyDescent="0.25">
      <c r="A5749" s="3" t="s">
        <v>9393</v>
      </c>
      <c r="B5749" s="4" t="s">
        <v>9394</v>
      </c>
      <c r="C5749" s="5" t="s">
        <v>9395</v>
      </c>
      <c r="D5749" s="5" t="s">
        <v>38386</v>
      </c>
      <c r="E5749" s="4" t="s">
        <v>16</v>
      </c>
    </row>
    <row r="5750" spans="1:5" x14ac:dyDescent="0.25">
      <c r="A5750" s="3" t="s">
        <v>16664</v>
      </c>
      <c r="B5750" s="4" t="s">
        <v>16665</v>
      </c>
      <c r="C5750" s="5" t="s">
        <v>16666</v>
      </c>
      <c r="D5750" s="5" t="s">
        <v>40835</v>
      </c>
      <c r="E5750" s="4" t="s">
        <v>16</v>
      </c>
    </row>
    <row r="5751" spans="1:5" x14ac:dyDescent="0.25">
      <c r="A5751" s="3" t="s">
        <v>34201</v>
      </c>
      <c r="B5751" s="4" t="s">
        <v>34202</v>
      </c>
      <c r="C5751" s="5" t="s">
        <v>34203</v>
      </c>
      <c r="D5751" s="5" t="s">
        <v>46740</v>
      </c>
      <c r="E5751" s="4" t="s">
        <v>16</v>
      </c>
    </row>
    <row r="5752" spans="1:5" x14ac:dyDescent="0.25">
      <c r="A5752" s="3" t="s">
        <v>32580</v>
      </c>
      <c r="B5752" s="4" t="s">
        <v>32581</v>
      </c>
      <c r="C5752" s="5" t="s">
        <v>32582</v>
      </c>
      <c r="D5752" s="5" t="s">
        <v>46191</v>
      </c>
      <c r="E5752" s="4" t="s">
        <v>8</v>
      </c>
    </row>
    <row r="5753" spans="1:5" x14ac:dyDescent="0.25">
      <c r="A5753" s="3" t="s">
        <v>9966</v>
      </c>
      <c r="B5753" s="4" t="s">
        <v>9967</v>
      </c>
      <c r="C5753" s="5" t="s">
        <v>9968</v>
      </c>
      <c r="D5753" s="5" t="s">
        <v>38579</v>
      </c>
      <c r="E5753" s="4" t="s">
        <v>16</v>
      </c>
    </row>
    <row r="5754" spans="1:5" x14ac:dyDescent="0.25">
      <c r="A5754" s="3" t="s">
        <v>13736</v>
      </c>
      <c r="B5754" s="4" t="s">
        <v>13737</v>
      </c>
      <c r="C5754" s="5" t="s">
        <v>13738</v>
      </c>
      <c r="D5754" s="5" t="s">
        <v>39847</v>
      </c>
      <c r="E5754" s="4" t="s">
        <v>8</v>
      </c>
    </row>
    <row r="5755" spans="1:5" x14ac:dyDescent="0.25">
      <c r="A5755" s="3" t="s">
        <v>31389</v>
      </c>
      <c r="B5755" s="4" t="s">
        <v>31390</v>
      </c>
      <c r="C5755" s="5" t="s">
        <v>31391</v>
      </c>
      <c r="D5755" s="5" t="s">
        <v>45790</v>
      </c>
      <c r="E5755" s="4" t="s">
        <v>16</v>
      </c>
    </row>
    <row r="5756" spans="1:5" x14ac:dyDescent="0.25">
      <c r="A5756" s="3" t="s">
        <v>9127</v>
      </c>
      <c r="B5756" s="4" t="s">
        <v>9128</v>
      </c>
      <c r="C5756" s="5" t="s">
        <v>9129</v>
      </c>
      <c r="D5756" s="5" t="s">
        <v>38297</v>
      </c>
      <c r="E5756" s="4" t="s">
        <v>8</v>
      </c>
    </row>
    <row r="5757" spans="1:5" x14ac:dyDescent="0.25">
      <c r="A5757" s="3" t="s">
        <v>17778</v>
      </c>
      <c r="B5757" s="4" t="s">
        <v>17779</v>
      </c>
      <c r="C5757" s="5" t="s">
        <v>17780</v>
      </c>
      <c r="D5757" s="5" t="s">
        <v>41211</v>
      </c>
      <c r="E5757" s="4" t="s">
        <v>16</v>
      </c>
    </row>
    <row r="5758" spans="1:5" x14ac:dyDescent="0.25">
      <c r="A5758" s="3" t="s">
        <v>7615</v>
      </c>
      <c r="B5758" s="4" t="s">
        <v>7616</v>
      </c>
      <c r="C5758" s="5" t="s">
        <v>7617</v>
      </c>
      <c r="D5758" s="5" t="s">
        <v>37788</v>
      </c>
      <c r="E5758" s="4" t="s">
        <v>16</v>
      </c>
    </row>
    <row r="5759" spans="1:5" x14ac:dyDescent="0.25">
      <c r="A5759" s="3" t="s">
        <v>34248</v>
      </c>
      <c r="B5759" s="4" t="s">
        <v>34249</v>
      </c>
      <c r="C5759" s="5" t="s">
        <v>34250</v>
      </c>
      <c r="D5759" s="5" t="s">
        <v>46756</v>
      </c>
      <c r="E5759" s="4" t="s">
        <v>16</v>
      </c>
    </row>
    <row r="5760" spans="1:5" x14ac:dyDescent="0.25">
      <c r="A5760" s="3" t="s">
        <v>24732</v>
      </c>
      <c r="B5760" s="4" t="s">
        <v>24733</v>
      </c>
      <c r="C5760" s="5" t="s">
        <v>24734</v>
      </c>
      <c r="D5760" s="5" t="s">
        <v>43548</v>
      </c>
      <c r="E5760" s="4" t="s">
        <v>8</v>
      </c>
    </row>
    <row r="5761" spans="1:5" x14ac:dyDescent="0.25">
      <c r="A5761" s="3" t="s">
        <v>16013</v>
      </c>
      <c r="B5761" s="4" t="s">
        <v>16014</v>
      </c>
      <c r="C5761" s="5" t="s">
        <v>16015</v>
      </c>
      <c r="D5761" s="5" t="s">
        <v>40616</v>
      </c>
      <c r="E5761" s="4" t="s">
        <v>16</v>
      </c>
    </row>
    <row r="5762" spans="1:5" x14ac:dyDescent="0.25">
      <c r="A5762" s="3" t="s">
        <v>3220</v>
      </c>
      <c r="B5762" s="4" t="s">
        <v>3221</v>
      </c>
      <c r="C5762" s="5" t="s">
        <v>3222</v>
      </c>
      <c r="D5762" s="5" t="s">
        <v>36313</v>
      </c>
      <c r="E5762" s="4" t="s">
        <v>8</v>
      </c>
    </row>
    <row r="5763" spans="1:5" x14ac:dyDescent="0.25">
      <c r="A5763" s="3" t="s">
        <v>30692</v>
      </c>
      <c r="B5763" s="4" t="s">
        <v>30693</v>
      </c>
      <c r="C5763" s="5" t="s">
        <v>30694</v>
      </c>
      <c r="D5763" s="5" t="s">
        <v>45555</v>
      </c>
      <c r="E5763" s="4" t="s">
        <v>8</v>
      </c>
    </row>
    <row r="5764" spans="1:5" x14ac:dyDescent="0.25">
      <c r="A5764" s="3" t="s">
        <v>3360</v>
      </c>
      <c r="B5764" s="4" t="s">
        <v>3361</v>
      </c>
      <c r="C5764" s="5" t="s">
        <v>3362</v>
      </c>
      <c r="D5764" s="5" t="s">
        <v>36360</v>
      </c>
      <c r="E5764" s="4" t="s">
        <v>16</v>
      </c>
    </row>
    <row r="5765" spans="1:5" x14ac:dyDescent="0.25">
      <c r="A5765" s="3" t="s">
        <v>10796</v>
      </c>
      <c r="B5765" s="4" t="s">
        <v>10797</v>
      </c>
      <c r="C5765" s="5" t="s">
        <v>10798</v>
      </c>
      <c r="D5765" s="5" t="s">
        <v>38860</v>
      </c>
      <c r="E5765" s="4" t="s">
        <v>8</v>
      </c>
    </row>
    <row r="5766" spans="1:5" x14ac:dyDescent="0.25">
      <c r="A5766" s="3" t="s">
        <v>18688</v>
      </c>
      <c r="B5766" s="4" t="s">
        <v>18689</v>
      </c>
      <c r="C5766" s="5" t="s">
        <v>18690</v>
      </c>
      <c r="D5766" s="5" t="s">
        <v>41518</v>
      </c>
      <c r="E5766" s="4" t="s">
        <v>12</v>
      </c>
    </row>
    <row r="5767" spans="1:5" x14ac:dyDescent="0.25">
      <c r="A5767" s="3" t="s">
        <v>3190</v>
      </c>
      <c r="B5767" s="4" t="s">
        <v>3191</v>
      </c>
      <c r="C5767" s="5" t="s">
        <v>3192</v>
      </c>
      <c r="D5767" s="5" t="s">
        <v>36303</v>
      </c>
      <c r="E5767" s="4" t="s">
        <v>16</v>
      </c>
    </row>
    <row r="5768" spans="1:5" x14ac:dyDescent="0.25">
      <c r="A5768" s="3" t="s">
        <v>20933</v>
      </c>
      <c r="B5768" s="4" t="s">
        <v>20934</v>
      </c>
      <c r="C5768" s="5" t="s">
        <v>20935</v>
      </c>
      <c r="D5768" s="5" t="s">
        <v>42273</v>
      </c>
      <c r="E5768" s="4" t="s">
        <v>12</v>
      </c>
    </row>
    <row r="5769" spans="1:5" x14ac:dyDescent="0.25">
      <c r="A5769" s="3" t="s">
        <v>6007</v>
      </c>
      <c r="B5769" s="4" t="s">
        <v>6008</v>
      </c>
      <c r="C5769" s="5" t="s">
        <v>6009</v>
      </c>
      <c r="D5769" s="5" t="s">
        <v>37247</v>
      </c>
      <c r="E5769" s="4" t="s">
        <v>16</v>
      </c>
    </row>
    <row r="5770" spans="1:5" x14ac:dyDescent="0.25">
      <c r="A5770" s="3" t="s">
        <v>9053</v>
      </c>
      <c r="B5770" s="4" t="s">
        <v>9054</v>
      </c>
      <c r="C5770" s="5" t="s">
        <v>9055</v>
      </c>
      <c r="D5770" s="5" t="s">
        <v>38272</v>
      </c>
      <c r="E5770" s="4" t="s">
        <v>16</v>
      </c>
    </row>
    <row r="5771" spans="1:5" x14ac:dyDescent="0.25">
      <c r="A5771" s="3" t="s">
        <v>12703</v>
      </c>
      <c r="B5771" s="4" t="s">
        <v>12704</v>
      </c>
      <c r="C5771" s="5" t="s">
        <v>12705</v>
      </c>
      <c r="D5771" s="5" t="s">
        <v>39500</v>
      </c>
      <c r="E5771" s="4" t="s">
        <v>8</v>
      </c>
    </row>
    <row r="5772" spans="1:5" x14ac:dyDescent="0.25">
      <c r="A5772" s="3" t="s">
        <v>10676</v>
      </c>
      <c r="B5772" s="4" t="s">
        <v>10677</v>
      </c>
      <c r="C5772" s="5" t="s">
        <v>10678</v>
      </c>
      <c r="D5772" s="5" t="s">
        <v>38819</v>
      </c>
      <c r="E5772" s="4" t="s">
        <v>16</v>
      </c>
    </row>
    <row r="5773" spans="1:5" x14ac:dyDescent="0.25">
      <c r="A5773" s="3" t="s">
        <v>34471</v>
      </c>
      <c r="B5773" s="4" t="s">
        <v>34472</v>
      </c>
      <c r="C5773" s="5" t="s">
        <v>34473</v>
      </c>
      <c r="D5773" s="5" t="s">
        <v>46831</v>
      </c>
      <c r="E5773" s="4" t="s">
        <v>8</v>
      </c>
    </row>
    <row r="5774" spans="1:5" x14ac:dyDescent="0.25">
      <c r="A5774" s="3" t="s">
        <v>30197</v>
      </c>
      <c r="B5774" s="4" t="s">
        <v>30198</v>
      </c>
      <c r="C5774" s="5" t="s">
        <v>30199</v>
      </c>
      <c r="D5774" s="5" t="s">
        <v>45388</v>
      </c>
      <c r="E5774" s="4" t="s">
        <v>16</v>
      </c>
    </row>
    <row r="5775" spans="1:5" x14ac:dyDescent="0.25">
      <c r="A5775" s="3" t="s">
        <v>70</v>
      </c>
      <c r="B5775" s="4" t="s">
        <v>71</v>
      </c>
      <c r="C5775" s="5" t="s">
        <v>72</v>
      </c>
      <c r="D5775" s="5" t="s">
        <v>35261</v>
      </c>
      <c r="E5775" s="4" t="s">
        <v>16</v>
      </c>
    </row>
    <row r="5776" spans="1:5" x14ac:dyDescent="0.25">
      <c r="A5776" s="3" t="s">
        <v>29710</v>
      </c>
      <c r="B5776" s="4" t="s">
        <v>29711</v>
      </c>
      <c r="C5776" s="5" t="s">
        <v>29712</v>
      </c>
      <c r="D5776" s="5" t="s">
        <v>45224</v>
      </c>
      <c r="E5776" s="4" t="s">
        <v>16</v>
      </c>
    </row>
    <row r="5777" spans="1:5" x14ac:dyDescent="0.25">
      <c r="A5777" s="3" t="s">
        <v>4612</v>
      </c>
      <c r="B5777" s="4" t="s">
        <v>4613</v>
      </c>
      <c r="C5777" s="5" t="s">
        <v>4614</v>
      </c>
      <c r="D5777" s="5" t="s">
        <v>36779</v>
      </c>
      <c r="E5777" s="4" t="s">
        <v>16</v>
      </c>
    </row>
    <row r="5778" spans="1:5" x14ac:dyDescent="0.25">
      <c r="A5778" s="3" t="s">
        <v>8808</v>
      </c>
      <c r="B5778" s="4" t="s">
        <v>8809</v>
      </c>
      <c r="C5778" s="5" t="s">
        <v>8810</v>
      </c>
      <c r="D5778" s="5" t="s">
        <v>38189</v>
      </c>
      <c r="E5778" s="4" t="s">
        <v>8</v>
      </c>
    </row>
    <row r="5779" spans="1:5" x14ac:dyDescent="0.25">
      <c r="A5779" s="3" t="s">
        <v>10609</v>
      </c>
      <c r="B5779" s="4" t="s">
        <v>10610</v>
      </c>
      <c r="C5779" s="5" t="s">
        <v>10611</v>
      </c>
      <c r="D5779" s="5" t="s">
        <v>38796</v>
      </c>
      <c r="E5779" s="4" t="s">
        <v>16</v>
      </c>
    </row>
    <row r="5780" spans="1:5" x14ac:dyDescent="0.25">
      <c r="A5780" s="3" t="s">
        <v>2070</v>
      </c>
      <c r="B5780" s="4" t="s">
        <v>2071</v>
      </c>
      <c r="C5780" s="5" t="s">
        <v>2072</v>
      </c>
      <c r="D5780" s="5" t="s">
        <v>35928</v>
      </c>
      <c r="E5780" s="4" t="s">
        <v>8</v>
      </c>
    </row>
    <row r="5781" spans="1:5" x14ac:dyDescent="0.25">
      <c r="A5781" s="3" t="s">
        <v>9795</v>
      </c>
      <c r="B5781" s="4" t="s">
        <v>9796</v>
      </c>
      <c r="C5781" s="5" t="s">
        <v>9797</v>
      </c>
      <c r="D5781" s="5" t="s">
        <v>38521</v>
      </c>
      <c r="E5781" s="4" t="s">
        <v>16</v>
      </c>
    </row>
    <row r="5782" spans="1:5" x14ac:dyDescent="0.25">
      <c r="A5782" s="3" t="s">
        <v>12897</v>
      </c>
      <c r="B5782" s="4" t="s">
        <v>12898</v>
      </c>
      <c r="C5782" s="5" t="s">
        <v>12899</v>
      </c>
      <c r="D5782" s="5" t="s">
        <v>39565</v>
      </c>
      <c r="E5782" s="4" t="s">
        <v>8</v>
      </c>
    </row>
    <row r="5783" spans="1:5" x14ac:dyDescent="0.25">
      <c r="A5783" s="3" t="s">
        <v>23614</v>
      </c>
      <c r="B5783" s="4" t="s">
        <v>23615</v>
      </c>
      <c r="C5783" s="5" t="s">
        <v>23616</v>
      </c>
      <c r="D5783" s="5" t="s">
        <v>43173</v>
      </c>
      <c r="E5783" s="4" t="s">
        <v>16</v>
      </c>
    </row>
    <row r="5784" spans="1:5" x14ac:dyDescent="0.25">
      <c r="A5784" s="3" t="s">
        <v>2595</v>
      </c>
      <c r="B5784" s="4" t="s">
        <v>2596</v>
      </c>
      <c r="C5784" s="5" t="s">
        <v>2597</v>
      </c>
      <c r="D5784" s="5" t="s">
        <v>36104</v>
      </c>
      <c r="E5784" s="4" t="s">
        <v>12</v>
      </c>
    </row>
    <row r="5785" spans="1:5" x14ac:dyDescent="0.25">
      <c r="A5785" s="3" t="s">
        <v>13948</v>
      </c>
      <c r="B5785" s="4" t="s">
        <v>13949</v>
      </c>
      <c r="C5785" s="5" t="s">
        <v>13950</v>
      </c>
      <c r="D5785" s="5" t="s">
        <v>39918</v>
      </c>
      <c r="E5785" s="4" t="s">
        <v>8</v>
      </c>
    </row>
    <row r="5786" spans="1:5" x14ac:dyDescent="0.25">
      <c r="A5786" s="3" t="s">
        <v>1302</v>
      </c>
      <c r="B5786" s="4" t="s">
        <v>1303</v>
      </c>
      <c r="C5786" s="5" t="s">
        <v>1304</v>
      </c>
      <c r="D5786" s="5" t="s">
        <v>35672</v>
      </c>
      <c r="E5786" s="4" t="s">
        <v>16</v>
      </c>
    </row>
    <row r="5787" spans="1:5" x14ac:dyDescent="0.25">
      <c r="A5787" s="3" t="s">
        <v>1254</v>
      </c>
      <c r="B5787" s="4" t="s">
        <v>1255</v>
      </c>
      <c r="C5787" s="5" t="s">
        <v>1256</v>
      </c>
      <c r="D5787" s="5" t="s">
        <v>35656</v>
      </c>
      <c r="E5787" s="4" t="s">
        <v>12</v>
      </c>
    </row>
    <row r="5788" spans="1:5" x14ac:dyDescent="0.25">
      <c r="A5788" s="3" t="s">
        <v>24079</v>
      </c>
      <c r="B5788" s="4" t="s">
        <v>24080</v>
      </c>
      <c r="C5788" s="5" t="s">
        <v>24081</v>
      </c>
      <c r="D5788" s="5" t="s">
        <v>43328</v>
      </c>
      <c r="E5788" s="4" t="s">
        <v>8</v>
      </c>
    </row>
    <row r="5789" spans="1:5" x14ac:dyDescent="0.25">
      <c r="A5789" s="3" t="s">
        <v>4336</v>
      </c>
      <c r="B5789" s="4" t="s">
        <v>4337</v>
      </c>
      <c r="C5789" s="5" t="s">
        <v>4338</v>
      </c>
      <c r="D5789" s="5" t="s">
        <v>36687</v>
      </c>
      <c r="E5789" s="4" t="s">
        <v>16</v>
      </c>
    </row>
    <row r="5790" spans="1:5" x14ac:dyDescent="0.25">
      <c r="A5790" s="3" t="s">
        <v>5908</v>
      </c>
      <c r="B5790" s="4" t="s">
        <v>5909</v>
      </c>
      <c r="C5790" s="5" t="s">
        <v>5910</v>
      </c>
      <c r="D5790" s="5" t="s">
        <v>37214</v>
      </c>
      <c r="E5790" s="4" t="s">
        <v>16</v>
      </c>
    </row>
    <row r="5791" spans="1:5" x14ac:dyDescent="0.25">
      <c r="A5791" s="3" t="s">
        <v>32312</v>
      </c>
      <c r="B5791" s="4" t="s">
        <v>32313</v>
      </c>
      <c r="C5791" s="5" t="s">
        <v>32314</v>
      </c>
      <c r="D5791" s="5" t="s">
        <v>46100</v>
      </c>
      <c r="E5791" s="4" t="s">
        <v>16</v>
      </c>
    </row>
    <row r="5792" spans="1:5" x14ac:dyDescent="0.25">
      <c r="A5792" s="3" t="s">
        <v>1971</v>
      </c>
      <c r="B5792" s="4" t="s">
        <v>1972</v>
      </c>
      <c r="C5792" s="5" t="s">
        <v>1973</v>
      </c>
      <c r="D5792" s="5" t="s">
        <v>35895</v>
      </c>
      <c r="E5792" s="4" t="s">
        <v>16</v>
      </c>
    </row>
    <row r="5793" spans="1:5" x14ac:dyDescent="0.25">
      <c r="A5793" s="3" t="s">
        <v>33950</v>
      </c>
      <c r="B5793" s="4" t="s">
        <v>33951</v>
      </c>
      <c r="C5793" s="5" t="s">
        <v>33952</v>
      </c>
      <c r="D5793" s="5" t="s">
        <v>46654</v>
      </c>
      <c r="E5793" s="4" t="s">
        <v>16</v>
      </c>
    </row>
    <row r="5794" spans="1:5" x14ac:dyDescent="0.25">
      <c r="A5794" s="3" t="s">
        <v>17180</v>
      </c>
      <c r="B5794" s="4" t="s">
        <v>17181</v>
      </c>
      <c r="C5794" s="5" t="s">
        <v>17182</v>
      </c>
      <c r="D5794" s="5" t="s">
        <v>41009</v>
      </c>
      <c r="E5794" s="4" t="s">
        <v>8</v>
      </c>
    </row>
    <row r="5795" spans="1:5" x14ac:dyDescent="0.25">
      <c r="A5795" s="3" t="s">
        <v>13582</v>
      </c>
      <c r="B5795" s="4" t="s">
        <v>13583</v>
      </c>
      <c r="C5795" s="5" t="s">
        <v>13584</v>
      </c>
      <c r="D5795" s="5" t="s">
        <v>39795</v>
      </c>
      <c r="E5795" s="4" t="s">
        <v>16</v>
      </c>
    </row>
    <row r="5796" spans="1:5" x14ac:dyDescent="0.25">
      <c r="A5796" s="3" t="s">
        <v>7451</v>
      </c>
      <c r="B5796" s="4" t="s">
        <v>7452</v>
      </c>
      <c r="C5796" s="5" t="s">
        <v>7453</v>
      </c>
      <c r="D5796" s="5" t="s">
        <v>37733</v>
      </c>
      <c r="E5796" s="4" t="s">
        <v>8</v>
      </c>
    </row>
    <row r="5797" spans="1:5" x14ac:dyDescent="0.25">
      <c r="A5797" s="3" t="s">
        <v>20139</v>
      </c>
      <c r="B5797" s="4" t="s">
        <v>20140</v>
      </c>
      <c r="C5797" s="5" t="s">
        <v>20141</v>
      </c>
      <c r="D5797" s="5" t="s">
        <v>42006</v>
      </c>
      <c r="E5797" s="4" t="s">
        <v>8</v>
      </c>
    </row>
    <row r="5798" spans="1:5" x14ac:dyDescent="0.25">
      <c r="A5798" s="3" t="s">
        <v>5122</v>
      </c>
      <c r="B5798" s="4" t="s">
        <v>5123</v>
      </c>
      <c r="C5798" s="5" t="s">
        <v>5124</v>
      </c>
      <c r="D5798" s="5" t="s">
        <v>36951</v>
      </c>
      <c r="E5798" s="4" t="s">
        <v>16</v>
      </c>
    </row>
    <row r="5799" spans="1:5" x14ac:dyDescent="0.25">
      <c r="A5799" s="3" t="s">
        <v>24001</v>
      </c>
      <c r="B5799" s="4" t="s">
        <v>24002</v>
      </c>
      <c r="C5799" s="5" t="s">
        <v>24003</v>
      </c>
      <c r="D5799" s="5" t="s">
        <v>43302</v>
      </c>
      <c r="E5799" s="4" t="s">
        <v>8</v>
      </c>
    </row>
    <row r="5800" spans="1:5" x14ac:dyDescent="0.25">
      <c r="A5800" s="3" t="s">
        <v>5173</v>
      </c>
      <c r="B5800" s="4" t="s">
        <v>5174</v>
      </c>
      <c r="C5800" s="5" t="s">
        <v>5175</v>
      </c>
      <c r="D5800" s="5" t="s">
        <v>36968</v>
      </c>
      <c r="E5800" s="4" t="s">
        <v>12</v>
      </c>
    </row>
    <row r="5801" spans="1:5" x14ac:dyDescent="0.25">
      <c r="A5801" s="3" t="s">
        <v>4414</v>
      </c>
      <c r="B5801" s="4" t="s">
        <v>4415</v>
      </c>
      <c r="C5801" s="5" t="s">
        <v>4416</v>
      </c>
      <c r="D5801" s="5" t="s">
        <v>36713</v>
      </c>
      <c r="E5801" s="4" t="s">
        <v>16</v>
      </c>
    </row>
    <row r="5802" spans="1:5" x14ac:dyDescent="0.25">
      <c r="A5802" s="3" t="s">
        <v>28740</v>
      </c>
      <c r="B5802" s="4" t="s">
        <v>28741</v>
      </c>
      <c r="C5802" s="5" t="s">
        <v>28742</v>
      </c>
      <c r="D5802" s="5" t="s">
        <v>44899</v>
      </c>
      <c r="E5802" s="4" t="s">
        <v>16</v>
      </c>
    </row>
    <row r="5803" spans="1:5" x14ac:dyDescent="0.25">
      <c r="A5803" s="3" t="s">
        <v>11655</v>
      </c>
      <c r="B5803" s="4" t="s">
        <v>11656</v>
      </c>
      <c r="C5803" s="5" t="s">
        <v>11657</v>
      </c>
      <c r="D5803" s="5" t="s">
        <v>39148</v>
      </c>
      <c r="E5803" s="4" t="s">
        <v>16</v>
      </c>
    </row>
    <row r="5804" spans="1:5" x14ac:dyDescent="0.25">
      <c r="A5804" s="3" t="s">
        <v>12074</v>
      </c>
      <c r="B5804" s="4" t="s">
        <v>12075</v>
      </c>
      <c r="C5804" s="5" t="s">
        <v>12076</v>
      </c>
      <c r="D5804" s="5" t="s">
        <v>39289</v>
      </c>
      <c r="E5804" s="4" t="s">
        <v>16</v>
      </c>
    </row>
    <row r="5805" spans="1:5" x14ac:dyDescent="0.25">
      <c r="A5805" s="3" t="s">
        <v>11927</v>
      </c>
      <c r="B5805" s="4" t="s">
        <v>11928</v>
      </c>
      <c r="C5805" s="5" t="s">
        <v>11929</v>
      </c>
      <c r="D5805" s="5" t="s">
        <v>39240</v>
      </c>
      <c r="E5805" s="4" t="s">
        <v>16</v>
      </c>
    </row>
    <row r="5806" spans="1:5" x14ac:dyDescent="0.25">
      <c r="A5806" s="3" t="s">
        <v>3166</v>
      </c>
      <c r="B5806" s="4" t="s">
        <v>3167</v>
      </c>
      <c r="C5806" s="5" t="s">
        <v>3168</v>
      </c>
      <c r="D5806" s="5" t="s">
        <v>36295</v>
      </c>
      <c r="E5806" s="4" t="s">
        <v>16</v>
      </c>
    </row>
    <row r="5807" spans="1:5" x14ac:dyDescent="0.25">
      <c r="A5807" s="3" t="s">
        <v>16322</v>
      </c>
      <c r="B5807" s="4" t="s">
        <v>16323</v>
      </c>
      <c r="C5807" s="5" t="s">
        <v>16324</v>
      </c>
      <c r="D5807" s="5" t="s">
        <v>40720</v>
      </c>
      <c r="E5807" s="4" t="s">
        <v>16</v>
      </c>
    </row>
    <row r="5808" spans="1:5" x14ac:dyDescent="0.25">
      <c r="A5808" s="3" t="s">
        <v>23758</v>
      </c>
      <c r="B5808" s="4" t="s">
        <v>23759</v>
      </c>
      <c r="C5808" s="5" t="s">
        <v>23760</v>
      </c>
      <c r="D5808" s="5" t="s">
        <v>43221</v>
      </c>
      <c r="E5808" s="4" t="s">
        <v>16</v>
      </c>
    </row>
    <row r="5809" spans="1:5" x14ac:dyDescent="0.25">
      <c r="A5809" s="3" t="s">
        <v>10534</v>
      </c>
      <c r="B5809" s="4" t="s">
        <v>10535</v>
      </c>
      <c r="C5809" s="5" t="s">
        <v>10536</v>
      </c>
      <c r="D5809" s="5" t="s">
        <v>38771</v>
      </c>
      <c r="E5809" s="4" t="s">
        <v>16</v>
      </c>
    </row>
    <row r="5810" spans="1:5" x14ac:dyDescent="0.25">
      <c r="A5810" s="3" t="s">
        <v>17556</v>
      </c>
      <c r="B5810" s="4" t="s">
        <v>17557</v>
      </c>
      <c r="C5810" s="5" t="s">
        <v>17558</v>
      </c>
      <c r="D5810" s="5" t="s">
        <v>41136</v>
      </c>
      <c r="E5810" s="4" t="s">
        <v>12</v>
      </c>
    </row>
    <row r="5811" spans="1:5" x14ac:dyDescent="0.25">
      <c r="A5811" s="3" t="s">
        <v>8814</v>
      </c>
      <c r="B5811" s="4" t="s">
        <v>8815</v>
      </c>
      <c r="C5811" s="5" t="s">
        <v>8816</v>
      </c>
      <c r="D5811" s="5" t="s">
        <v>38191</v>
      </c>
      <c r="E5811" s="4" t="s">
        <v>16</v>
      </c>
    </row>
    <row r="5812" spans="1:5" x14ac:dyDescent="0.25">
      <c r="A5812" s="3" t="s">
        <v>1953</v>
      </c>
      <c r="B5812" s="4" t="s">
        <v>1954</v>
      </c>
      <c r="C5812" s="5" t="s">
        <v>1955</v>
      </c>
      <c r="D5812" s="5" t="s">
        <v>35889</v>
      </c>
      <c r="E5812" s="4" t="s">
        <v>16</v>
      </c>
    </row>
    <row r="5813" spans="1:5" x14ac:dyDescent="0.25">
      <c r="A5813" s="3" t="s">
        <v>27324</v>
      </c>
      <c r="B5813" s="4" t="s">
        <v>27325</v>
      </c>
      <c r="C5813" s="5" t="s">
        <v>27326</v>
      </c>
      <c r="D5813" s="5" t="s">
        <v>44421</v>
      </c>
      <c r="E5813" s="4" t="s">
        <v>16</v>
      </c>
    </row>
    <row r="5814" spans="1:5" x14ac:dyDescent="0.25">
      <c r="A5814" s="3" t="s">
        <v>11716</v>
      </c>
      <c r="B5814" s="4" t="s">
        <v>11717</v>
      </c>
      <c r="C5814" s="5" t="s">
        <v>11718</v>
      </c>
      <c r="D5814" s="5" t="s">
        <v>39169</v>
      </c>
      <c r="E5814" s="4" t="s">
        <v>12</v>
      </c>
    </row>
    <row r="5815" spans="1:5" x14ac:dyDescent="0.25">
      <c r="A5815" s="3" t="s">
        <v>5634</v>
      </c>
      <c r="B5815" s="4" t="s">
        <v>5635</v>
      </c>
      <c r="C5815" s="5" t="s">
        <v>5636</v>
      </c>
      <c r="D5815" s="5" t="s">
        <v>37122</v>
      </c>
      <c r="E5815" s="4" t="s">
        <v>12</v>
      </c>
    </row>
    <row r="5816" spans="1:5" x14ac:dyDescent="0.25">
      <c r="A5816" s="3" t="s">
        <v>26095</v>
      </c>
      <c r="B5816" s="4" t="s">
        <v>26096</v>
      </c>
      <c r="C5816" s="5" t="s">
        <v>26097</v>
      </c>
      <c r="D5816" s="5" t="s">
        <v>44008</v>
      </c>
      <c r="E5816" s="4" t="s">
        <v>133</v>
      </c>
    </row>
    <row r="5817" spans="1:5" x14ac:dyDescent="0.25">
      <c r="A5817" s="3" t="s">
        <v>23520</v>
      </c>
      <c r="B5817" s="4" t="s">
        <v>23521</v>
      </c>
      <c r="C5817" s="5" t="s">
        <v>23522</v>
      </c>
      <c r="D5817" s="5" t="s">
        <v>43141</v>
      </c>
      <c r="E5817" s="4" t="s">
        <v>16</v>
      </c>
    </row>
    <row r="5818" spans="1:5" x14ac:dyDescent="0.25">
      <c r="A5818" s="3" t="s">
        <v>10974</v>
      </c>
      <c r="B5818" s="4" t="s">
        <v>10975</v>
      </c>
      <c r="C5818" s="5" t="s">
        <v>10976</v>
      </c>
      <c r="D5818" s="5" t="s">
        <v>38920</v>
      </c>
      <c r="E5818" s="4" t="s">
        <v>12</v>
      </c>
    </row>
    <row r="5819" spans="1:5" x14ac:dyDescent="0.25">
      <c r="A5819" s="3" t="s">
        <v>23593</v>
      </c>
      <c r="B5819" s="4" t="s">
        <v>23594</v>
      </c>
      <c r="C5819" s="5" t="s">
        <v>23595</v>
      </c>
      <c r="D5819" s="5" t="s">
        <v>43166</v>
      </c>
      <c r="E5819" s="4" t="s">
        <v>8</v>
      </c>
    </row>
    <row r="5820" spans="1:5" x14ac:dyDescent="0.25">
      <c r="A5820" s="3" t="s">
        <v>1113</v>
      </c>
      <c r="B5820" s="4" t="s">
        <v>1114</v>
      </c>
      <c r="C5820" s="5" t="s">
        <v>1115</v>
      </c>
      <c r="D5820" s="5" t="s">
        <v>35609</v>
      </c>
      <c r="E5820" s="4" t="s">
        <v>16</v>
      </c>
    </row>
    <row r="5821" spans="1:5" x14ac:dyDescent="0.25">
      <c r="A5821" s="3" t="s">
        <v>7401</v>
      </c>
      <c r="B5821" s="4" t="s">
        <v>7402</v>
      </c>
      <c r="C5821" s="5" t="s">
        <v>7403</v>
      </c>
      <c r="D5821" s="5" t="s">
        <v>37716</v>
      </c>
      <c r="E5821" s="4" t="s">
        <v>16</v>
      </c>
    </row>
    <row r="5822" spans="1:5" x14ac:dyDescent="0.25">
      <c r="A5822" s="3" t="s">
        <v>11743</v>
      </c>
      <c r="B5822" s="4" t="s">
        <v>11744</v>
      </c>
      <c r="C5822" s="5" t="s">
        <v>11745</v>
      </c>
      <c r="D5822" s="5" t="s">
        <v>39178</v>
      </c>
      <c r="E5822" s="4" t="s">
        <v>16</v>
      </c>
    </row>
    <row r="5823" spans="1:5" x14ac:dyDescent="0.25">
      <c r="A5823" s="3" t="s">
        <v>4728</v>
      </c>
      <c r="B5823" s="4" t="s">
        <v>4729</v>
      </c>
      <c r="C5823" s="5" t="s">
        <v>4730</v>
      </c>
      <c r="D5823" s="5" t="s">
        <v>36818</v>
      </c>
      <c r="E5823" s="4" t="s">
        <v>12</v>
      </c>
    </row>
    <row r="5824" spans="1:5" x14ac:dyDescent="0.25">
      <c r="A5824" s="3" t="s">
        <v>15167</v>
      </c>
      <c r="B5824" s="4" t="s">
        <v>15168</v>
      </c>
      <c r="C5824" s="5" t="s">
        <v>15169</v>
      </c>
      <c r="D5824" s="5" t="s">
        <v>40330</v>
      </c>
      <c r="E5824" s="4" t="s">
        <v>8</v>
      </c>
    </row>
    <row r="5825" spans="1:5" x14ac:dyDescent="0.25">
      <c r="A5825" s="3" t="s">
        <v>5316</v>
      </c>
      <c r="B5825" s="4" t="s">
        <v>5317</v>
      </c>
      <c r="C5825" s="5" t="s">
        <v>5318</v>
      </c>
      <c r="D5825" s="5" t="s">
        <v>37016</v>
      </c>
      <c r="E5825" s="4" t="s">
        <v>16</v>
      </c>
    </row>
    <row r="5826" spans="1:5" x14ac:dyDescent="0.25">
      <c r="A5826" s="3" t="s">
        <v>34874</v>
      </c>
      <c r="B5826" s="4" t="s">
        <v>34875</v>
      </c>
      <c r="C5826" s="5" t="s">
        <v>34876</v>
      </c>
      <c r="D5826" s="5" t="s">
        <v>46968</v>
      </c>
      <c r="E5826" s="4" t="s">
        <v>8</v>
      </c>
    </row>
    <row r="5827" spans="1:5" x14ac:dyDescent="0.25">
      <c r="A5827" s="3" t="s">
        <v>6617</v>
      </c>
      <c r="B5827" s="4" t="s">
        <v>6618</v>
      </c>
      <c r="C5827" s="5" t="s">
        <v>6619</v>
      </c>
      <c r="D5827" s="5" t="s">
        <v>37452</v>
      </c>
      <c r="E5827" s="4" t="s">
        <v>16</v>
      </c>
    </row>
    <row r="5828" spans="1:5" x14ac:dyDescent="0.25">
      <c r="A5828" s="3" t="s">
        <v>24773</v>
      </c>
      <c r="B5828" s="4" t="s">
        <v>24774</v>
      </c>
      <c r="C5828" s="5" t="s">
        <v>24775</v>
      </c>
      <c r="D5828" s="5" t="s">
        <v>43562</v>
      </c>
      <c r="E5828" s="4" t="s">
        <v>12</v>
      </c>
    </row>
    <row r="5829" spans="1:5" x14ac:dyDescent="0.25">
      <c r="A5829" s="3" t="s">
        <v>458</v>
      </c>
      <c r="B5829" s="4" t="s">
        <v>459</v>
      </c>
      <c r="C5829" s="5" t="s">
        <v>460</v>
      </c>
      <c r="D5829" s="5" t="s">
        <v>35390</v>
      </c>
      <c r="E5829" s="4" t="s">
        <v>16</v>
      </c>
    </row>
    <row r="5830" spans="1:5" x14ac:dyDescent="0.25">
      <c r="A5830" s="3" t="s">
        <v>2983</v>
      </c>
      <c r="B5830" s="4" t="s">
        <v>2984</v>
      </c>
      <c r="C5830" s="5" t="s">
        <v>2985</v>
      </c>
      <c r="D5830" s="5" t="s">
        <v>36234</v>
      </c>
      <c r="E5830" s="4" t="s">
        <v>16</v>
      </c>
    </row>
    <row r="5831" spans="1:5" x14ac:dyDescent="0.25">
      <c r="A5831" s="3" t="s">
        <v>6533</v>
      </c>
      <c r="B5831" s="4" t="s">
        <v>6534</v>
      </c>
      <c r="C5831" s="5" t="s">
        <v>6535</v>
      </c>
      <c r="D5831" s="5" t="s">
        <v>37424</v>
      </c>
      <c r="E5831" s="4" t="s">
        <v>16</v>
      </c>
    </row>
    <row r="5832" spans="1:5" x14ac:dyDescent="0.25">
      <c r="A5832" s="3" t="s">
        <v>6464</v>
      </c>
      <c r="B5832" s="4" t="s">
        <v>6465</v>
      </c>
      <c r="C5832" s="5" t="s">
        <v>6466</v>
      </c>
      <c r="D5832" s="5" t="s">
        <v>37401</v>
      </c>
      <c r="E5832" s="4" t="s">
        <v>16</v>
      </c>
    </row>
    <row r="5833" spans="1:5" x14ac:dyDescent="0.25">
      <c r="A5833" s="3" t="s">
        <v>6036</v>
      </c>
      <c r="B5833" s="4" t="s">
        <v>6037</v>
      </c>
      <c r="C5833" s="5" t="s">
        <v>6038</v>
      </c>
      <c r="D5833" s="5" t="s">
        <v>37257</v>
      </c>
      <c r="E5833" s="4" t="s">
        <v>12</v>
      </c>
    </row>
    <row r="5834" spans="1:5" x14ac:dyDescent="0.25">
      <c r="A5834" s="3" t="s">
        <v>15388</v>
      </c>
      <c r="B5834" s="4" t="s">
        <v>15389</v>
      </c>
      <c r="C5834" s="5" t="s">
        <v>15390</v>
      </c>
      <c r="D5834" s="5" t="s">
        <v>40405</v>
      </c>
      <c r="E5834" s="4" t="s">
        <v>12</v>
      </c>
    </row>
    <row r="5835" spans="1:5" x14ac:dyDescent="0.25">
      <c r="A5835" s="3" t="s">
        <v>33876</v>
      </c>
      <c r="B5835" s="4" t="s">
        <v>33877</v>
      </c>
      <c r="C5835" s="5" t="s">
        <v>33878</v>
      </c>
      <c r="D5835" s="5" t="s">
        <v>46629</v>
      </c>
      <c r="E5835" s="4" t="s">
        <v>16</v>
      </c>
    </row>
    <row r="5836" spans="1:5" x14ac:dyDescent="0.25">
      <c r="A5836" s="3" t="s">
        <v>7000</v>
      </c>
      <c r="B5836" s="4" t="s">
        <v>7001</v>
      </c>
      <c r="C5836" s="5" t="s">
        <v>7002</v>
      </c>
      <c r="D5836" s="5" t="s">
        <v>37581</v>
      </c>
      <c r="E5836" s="4" t="s">
        <v>16</v>
      </c>
    </row>
    <row r="5837" spans="1:5" x14ac:dyDescent="0.25">
      <c r="A5837" s="3" t="s">
        <v>7861</v>
      </c>
      <c r="B5837" s="4" t="s">
        <v>7862</v>
      </c>
      <c r="C5837" s="5" t="s">
        <v>7863</v>
      </c>
      <c r="D5837" s="5" t="s">
        <v>37871</v>
      </c>
      <c r="E5837" s="4" t="s">
        <v>133</v>
      </c>
    </row>
    <row r="5838" spans="1:5" x14ac:dyDescent="0.25">
      <c r="A5838" s="3" t="s">
        <v>34892</v>
      </c>
      <c r="B5838" s="4" t="s">
        <v>34893</v>
      </c>
      <c r="C5838" s="5" t="s">
        <v>34894</v>
      </c>
      <c r="D5838" s="5" t="s">
        <v>46974</v>
      </c>
      <c r="E5838" s="4" t="s">
        <v>16</v>
      </c>
    </row>
    <row r="5839" spans="1:5" x14ac:dyDescent="0.25">
      <c r="A5839" s="3" t="s">
        <v>23018</v>
      </c>
      <c r="B5839" s="4" t="s">
        <v>23019</v>
      </c>
      <c r="C5839" s="5" t="s">
        <v>23020</v>
      </c>
      <c r="D5839" s="5" t="s">
        <v>42973</v>
      </c>
      <c r="E5839" s="4" t="s">
        <v>8</v>
      </c>
    </row>
    <row r="5840" spans="1:5" x14ac:dyDescent="0.25">
      <c r="A5840" s="3" t="s">
        <v>31695</v>
      </c>
      <c r="B5840" s="4" t="s">
        <v>31696</v>
      </c>
      <c r="C5840" s="5" t="s">
        <v>31697</v>
      </c>
      <c r="D5840" s="5" t="s">
        <v>45893</v>
      </c>
      <c r="E5840" s="4" t="s">
        <v>16</v>
      </c>
    </row>
    <row r="5841" spans="1:5" x14ac:dyDescent="0.25">
      <c r="A5841" s="3" t="s">
        <v>26740</v>
      </c>
      <c r="B5841" s="4" t="s">
        <v>26741</v>
      </c>
      <c r="C5841" s="5" t="s">
        <v>26742</v>
      </c>
      <c r="D5841" s="5" t="s">
        <v>44224</v>
      </c>
      <c r="E5841" s="4" t="s">
        <v>16</v>
      </c>
    </row>
    <row r="5842" spans="1:5" x14ac:dyDescent="0.25">
      <c r="A5842" s="3" t="s">
        <v>16215</v>
      </c>
      <c r="B5842" s="4" t="s">
        <v>16216</v>
      </c>
      <c r="C5842" s="5" t="s">
        <v>16217</v>
      </c>
      <c r="D5842" s="5" t="s">
        <v>40684</v>
      </c>
      <c r="E5842" s="4" t="s">
        <v>16</v>
      </c>
    </row>
    <row r="5843" spans="1:5" x14ac:dyDescent="0.25">
      <c r="A5843" s="3" t="s">
        <v>12766</v>
      </c>
      <c r="B5843" s="4" t="s">
        <v>12767</v>
      </c>
      <c r="C5843" s="5" t="s">
        <v>12768</v>
      </c>
      <c r="D5843" s="5" t="s">
        <v>39521</v>
      </c>
      <c r="E5843" s="4" t="s">
        <v>16</v>
      </c>
    </row>
    <row r="5844" spans="1:5" x14ac:dyDescent="0.25">
      <c r="A5844" s="3" t="s">
        <v>22455</v>
      </c>
      <c r="B5844" s="4" t="s">
        <v>22456</v>
      </c>
      <c r="C5844" s="5" t="s">
        <v>22457</v>
      </c>
      <c r="D5844" s="5" t="s">
        <v>42784</v>
      </c>
      <c r="E5844" s="4" t="s">
        <v>16</v>
      </c>
    </row>
    <row r="5845" spans="1:5" x14ac:dyDescent="0.25">
      <c r="A5845" s="3" t="s">
        <v>23457</v>
      </c>
      <c r="B5845" s="4" t="s">
        <v>23458</v>
      </c>
      <c r="C5845" s="5" t="s">
        <v>23459</v>
      </c>
      <c r="D5845" s="5" t="s">
        <v>43120</v>
      </c>
      <c r="E5845" s="4" t="s">
        <v>16</v>
      </c>
    </row>
    <row r="5846" spans="1:5" x14ac:dyDescent="0.25">
      <c r="A5846" s="3" t="s">
        <v>12604</v>
      </c>
      <c r="B5846" s="4" t="s">
        <v>12605</v>
      </c>
      <c r="C5846" s="5" t="s">
        <v>12606</v>
      </c>
      <c r="D5846" s="5" t="s">
        <v>39467</v>
      </c>
      <c r="E5846" s="4" t="s">
        <v>16</v>
      </c>
    </row>
    <row r="5847" spans="1:5" x14ac:dyDescent="0.25">
      <c r="A5847" s="3" t="s">
        <v>25686</v>
      </c>
      <c r="B5847" s="4" t="s">
        <v>25687</v>
      </c>
      <c r="C5847" s="5" t="s">
        <v>25688</v>
      </c>
      <c r="D5847" s="5" t="s">
        <v>43869</v>
      </c>
      <c r="E5847" s="4" t="s">
        <v>16</v>
      </c>
    </row>
    <row r="5848" spans="1:5" x14ac:dyDescent="0.25">
      <c r="A5848" s="3" t="s">
        <v>17209</v>
      </c>
      <c r="B5848" s="4" t="s">
        <v>17210</v>
      </c>
      <c r="C5848" s="5" t="s">
        <v>17211</v>
      </c>
      <c r="D5848" s="5" t="s">
        <v>41019</v>
      </c>
      <c r="E5848" s="4" t="s">
        <v>16</v>
      </c>
    </row>
    <row r="5849" spans="1:5" x14ac:dyDescent="0.25">
      <c r="A5849" s="3" t="s">
        <v>13327</v>
      </c>
      <c r="B5849" s="4" t="s">
        <v>13328</v>
      </c>
      <c r="C5849" s="5" t="s">
        <v>13329</v>
      </c>
      <c r="D5849" s="5" t="s">
        <v>39710</v>
      </c>
      <c r="E5849" s="4" t="s">
        <v>12</v>
      </c>
    </row>
    <row r="5850" spans="1:5" x14ac:dyDescent="0.25">
      <c r="A5850" s="3" t="s">
        <v>3588</v>
      </c>
      <c r="B5850" s="4" t="s">
        <v>3589</v>
      </c>
      <c r="C5850" s="5" t="s">
        <v>3590</v>
      </c>
      <c r="D5850" s="5" t="s">
        <v>36437</v>
      </c>
      <c r="E5850" s="4" t="s">
        <v>16</v>
      </c>
    </row>
    <row r="5851" spans="1:5" x14ac:dyDescent="0.25">
      <c r="A5851" s="3" t="s">
        <v>25397</v>
      </c>
      <c r="B5851" s="4" t="s">
        <v>25398</v>
      </c>
      <c r="C5851" s="5" t="s">
        <v>25399</v>
      </c>
      <c r="D5851" s="5" t="s">
        <v>43772</v>
      </c>
      <c r="E5851" s="4" t="s">
        <v>16</v>
      </c>
    </row>
    <row r="5852" spans="1:5" x14ac:dyDescent="0.25">
      <c r="A5852" s="3" t="s">
        <v>19447</v>
      </c>
      <c r="B5852" s="4" t="s">
        <v>19448</v>
      </c>
      <c r="C5852" s="5" t="s">
        <v>19449</v>
      </c>
      <c r="D5852" s="5" t="s">
        <v>41773</v>
      </c>
      <c r="E5852" s="4" t="s">
        <v>16</v>
      </c>
    </row>
    <row r="5853" spans="1:5" x14ac:dyDescent="0.25">
      <c r="A5853" s="3" t="s">
        <v>24645</v>
      </c>
      <c r="B5853" s="4" t="s">
        <v>24646</v>
      </c>
      <c r="C5853" s="5" t="s">
        <v>24647</v>
      </c>
      <c r="D5853" s="5" t="s">
        <v>43519</v>
      </c>
      <c r="E5853" s="4" t="s">
        <v>16</v>
      </c>
    </row>
    <row r="5854" spans="1:5" x14ac:dyDescent="0.25">
      <c r="A5854" s="3" t="s">
        <v>33924</v>
      </c>
      <c r="B5854" s="4" t="s">
        <v>33925</v>
      </c>
      <c r="C5854" s="5" t="s">
        <v>33926</v>
      </c>
      <c r="D5854" s="5" t="s">
        <v>46645</v>
      </c>
      <c r="E5854" s="4" t="s">
        <v>16</v>
      </c>
    </row>
    <row r="5855" spans="1:5" x14ac:dyDescent="0.25">
      <c r="A5855" s="3" t="s">
        <v>28122</v>
      </c>
      <c r="B5855" s="4" t="s">
        <v>28123</v>
      </c>
      <c r="C5855" s="5" t="s">
        <v>28124</v>
      </c>
      <c r="D5855" s="5" t="s">
        <v>44690</v>
      </c>
      <c r="E5855" s="4" t="s">
        <v>12</v>
      </c>
    </row>
    <row r="5856" spans="1:5" x14ac:dyDescent="0.25">
      <c r="A5856" s="3" t="s">
        <v>25430</v>
      </c>
      <c r="B5856" s="4" t="s">
        <v>25431</v>
      </c>
      <c r="C5856" s="5" t="s">
        <v>25432</v>
      </c>
      <c r="D5856" s="5" t="s">
        <v>43783</v>
      </c>
      <c r="E5856" s="4" t="s">
        <v>12</v>
      </c>
    </row>
    <row r="5857" spans="1:5" x14ac:dyDescent="0.25">
      <c r="A5857" s="3" t="s">
        <v>2672</v>
      </c>
      <c r="B5857" s="4" t="s">
        <v>2673</v>
      </c>
      <c r="C5857" s="5" t="s">
        <v>2674</v>
      </c>
      <c r="D5857" s="5" t="s">
        <v>36130</v>
      </c>
      <c r="E5857" s="4" t="s">
        <v>16</v>
      </c>
    </row>
    <row r="5858" spans="1:5" x14ac:dyDescent="0.25">
      <c r="A5858" s="3" t="s">
        <v>3574</v>
      </c>
      <c r="B5858" s="4" t="s">
        <v>3575</v>
      </c>
      <c r="C5858" s="5" t="s">
        <v>3576</v>
      </c>
      <c r="D5858" s="5" t="s">
        <v>36432</v>
      </c>
      <c r="E5858" s="4" t="s">
        <v>12</v>
      </c>
    </row>
    <row r="5859" spans="1:5" x14ac:dyDescent="0.25">
      <c r="A5859" s="3" t="s">
        <v>20271</v>
      </c>
      <c r="B5859" s="4" t="s">
        <v>20272</v>
      </c>
      <c r="C5859" s="5" t="s">
        <v>20273</v>
      </c>
      <c r="D5859" s="5" t="s">
        <v>42050</v>
      </c>
      <c r="E5859" s="4" t="s">
        <v>16</v>
      </c>
    </row>
    <row r="5860" spans="1:5" x14ac:dyDescent="0.25">
      <c r="A5860" s="3" t="s">
        <v>11048</v>
      </c>
      <c r="B5860" s="4" t="s">
        <v>11049</v>
      </c>
      <c r="C5860" s="5" t="s">
        <v>11050</v>
      </c>
      <c r="D5860" s="5" t="s">
        <v>38945</v>
      </c>
      <c r="E5860" s="4" t="s">
        <v>16</v>
      </c>
    </row>
    <row r="5861" spans="1:5" x14ac:dyDescent="0.25">
      <c r="A5861" s="3" t="s">
        <v>23926</v>
      </c>
      <c r="B5861" s="4" t="s">
        <v>23927</v>
      </c>
      <c r="C5861" s="5" t="s">
        <v>23928</v>
      </c>
      <c r="D5861" s="5" t="s">
        <v>43277</v>
      </c>
      <c r="E5861" s="4" t="s">
        <v>16</v>
      </c>
    </row>
    <row r="5862" spans="1:5" x14ac:dyDescent="0.25">
      <c r="A5862" s="3" t="s">
        <v>25243</v>
      </c>
      <c r="B5862" s="4" t="s">
        <v>25244</v>
      </c>
      <c r="C5862" s="5" t="s">
        <v>25245</v>
      </c>
      <c r="D5862" s="5" t="s">
        <v>43720</v>
      </c>
      <c r="E5862" s="4" t="s">
        <v>8</v>
      </c>
    </row>
    <row r="5863" spans="1:5" x14ac:dyDescent="0.25">
      <c r="A5863" s="3" t="s">
        <v>22067</v>
      </c>
      <c r="B5863" s="4" t="s">
        <v>22068</v>
      </c>
      <c r="C5863" s="5" t="s">
        <v>22069</v>
      </c>
      <c r="D5863" s="5" t="s">
        <v>42653</v>
      </c>
      <c r="E5863" s="4" t="s">
        <v>12</v>
      </c>
    </row>
    <row r="5864" spans="1:5" x14ac:dyDescent="0.25">
      <c r="A5864" s="3" t="s">
        <v>5631</v>
      </c>
      <c r="B5864" s="4" t="s">
        <v>5632</v>
      </c>
      <c r="C5864" s="5" t="s">
        <v>5633</v>
      </c>
      <c r="D5864" s="5" t="s">
        <v>37121</v>
      </c>
      <c r="E5864" s="4" t="s">
        <v>16</v>
      </c>
    </row>
    <row r="5865" spans="1:5" x14ac:dyDescent="0.25">
      <c r="A5865" s="3" t="s">
        <v>34313</v>
      </c>
      <c r="B5865" s="4" t="s">
        <v>34314</v>
      </c>
      <c r="C5865" s="5" t="s">
        <v>34315</v>
      </c>
      <c r="D5865" s="5" t="s">
        <v>46778</v>
      </c>
      <c r="E5865" s="4" t="s">
        <v>8</v>
      </c>
    </row>
    <row r="5866" spans="1:5" x14ac:dyDescent="0.25">
      <c r="A5866" s="3" t="s">
        <v>6157</v>
      </c>
      <c r="B5866" s="4" t="s">
        <v>6158</v>
      </c>
      <c r="C5866" s="5" t="s">
        <v>6159</v>
      </c>
      <c r="D5866" s="5" t="s">
        <v>37298</v>
      </c>
      <c r="E5866" s="4" t="s">
        <v>16</v>
      </c>
    </row>
    <row r="5867" spans="1:5" x14ac:dyDescent="0.25">
      <c r="A5867" s="3" t="s">
        <v>16102</v>
      </c>
      <c r="B5867" s="4" t="s">
        <v>16103</v>
      </c>
      <c r="C5867" s="5" t="s">
        <v>16104</v>
      </c>
      <c r="D5867" s="5" t="s">
        <v>40646</v>
      </c>
      <c r="E5867" s="4" t="s">
        <v>16</v>
      </c>
    </row>
    <row r="5868" spans="1:5" x14ac:dyDescent="0.25">
      <c r="A5868" s="3" t="s">
        <v>16206</v>
      </c>
      <c r="B5868" s="4" t="s">
        <v>16207</v>
      </c>
      <c r="C5868" s="5" t="s">
        <v>16208</v>
      </c>
      <c r="D5868" s="5" t="s">
        <v>40681</v>
      </c>
      <c r="E5868" s="4" t="s">
        <v>16</v>
      </c>
    </row>
    <row r="5869" spans="1:5" x14ac:dyDescent="0.25">
      <c r="A5869" s="3" t="s">
        <v>19495</v>
      </c>
      <c r="B5869" s="4" t="s">
        <v>19496</v>
      </c>
      <c r="C5869" s="5" t="s">
        <v>19497</v>
      </c>
      <c r="D5869" s="5" t="s">
        <v>41789</v>
      </c>
      <c r="E5869" s="4" t="s">
        <v>8</v>
      </c>
    </row>
    <row r="5870" spans="1:5" x14ac:dyDescent="0.25">
      <c r="A5870" s="3" t="s">
        <v>23587</v>
      </c>
      <c r="B5870" s="4" t="s">
        <v>23588</v>
      </c>
      <c r="C5870" s="5" t="s">
        <v>23589</v>
      </c>
      <c r="D5870" s="5" t="s">
        <v>43164</v>
      </c>
      <c r="E5870" s="4" t="s">
        <v>16</v>
      </c>
    </row>
    <row r="5871" spans="1:5" x14ac:dyDescent="0.25">
      <c r="A5871" s="3" t="s">
        <v>9747</v>
      </c>
      <c r="B5871" s="4" t="s">
        <v>9748</v>
      </c>
      <c r="C5871" s="5" t="s">
        <v>9749</v>
      </c>
      <c r="D5871" s="5" t="s">
        <v>38505</v>
      </c>
      <c r="E5871" s="4" t="s">
        <v>16</v>
      </c>
    </row>
    <row r="5872" spans="1:5" x14ac:dyDescent="0.25">
      <c r="A5872" s="3" t="s">
        <v>27048</v>
      </c>
      <c r="B5872" s="4" t="s">
        <v>27049</v>
      </c>
      <c r="C5872" s="5" t="s">
        <v>27050</v>
      </c>
      <c r="D5872" s="5" t="s">
        <v>44327</v>
      </c>
      <c r="E5872" s="4" t="s">
        <v>8</v>
      </c>
    </row>
    <row r="5873" spans="1:5" x14ac:dyDescent="0.25">
      <c r="A5873" s="3" t="s">
        <v>29734</v>
      </c>
      <c r="B5873" s="4" t="s">
        <v>29735</v>
      </c>
      <c r="C5873" s="5" t="s">
        <v>29736</v>
      </c>
      <c r="D5873" s="5" t="s">
        <v>45232</v>
      </c>
      <c r="E5873" s="4" t="s">
        <v>8</v>
      </c>
    </row>
    <row r="5874" spans="1:5" x14ac:dyDescent="0.25">
      <c r="A5874" s="3" t="s">
        <v>22533</v>
      </c>
      <c r="B5874" s="4" t="s">
        <v>22534</v>
      </c>
      <c r="C5874" s="5" t="s">
        <v>22535</v>
      </c>
      <c r="D5874" s="5" t="s">
        <v>42810</v>
      </c>
      <c r="E5874" s="4" t="s">
        <v>12</v>
      </c>
    </row>
    <row r="5875" spans="1:5" x14ac:dyDescent="0.25">
      <c r="A5875" s="3" t="s">
        <v>24853</v>
      </c>
      <c r="B5875" s="4" t="s">
        <v>24854</v>
      </c>
      <c r="C5875" s="5" t="s">
        <v>24855</v>
      </c>
      <c r="D5875" s="5" t="s">
        <v>43589</v>
      </c>
      <c r="E5875" s="4" t="s">
        <v>16</v>
      </c>
    </row>
    <row r="5876" spans="1:5" x14ac:dyDescent="0.25">
      <c r="A5876" s="3" t="s">
        <v>30056</v>
      </c>
      <c r="B5876" s="4" t="s">
        <v>30057</v>
      </c>
      <c r="C5876" s="5" t="s">
        <v>30058</v>
      </c>
      <c r="D5876" s="5" t="s">
        <v>45340</v>
      </c>
      <c r="E5876" s="4" t="s">
        <v>16</v>
      </c>
    </row>
    <row r="5877" spans="1:5" x14ac:dyDescent="0.25">
      <c r="A5877" s="3" t="s">
        <v>34376</v>
      </c>
      <c r="B5877" s="4" t="s">
        <v>34377</v>
      </c>
      <c r="C5877" s="5" t="s">
        <v>34378</v>
      </c>
      <c r="D5877" s="5" t="s">
        <v>46799</v>
      </c>
      <c r="E5877" s="4" t="s">
        <v>16</v>
      </c>
    </row>
    <row r="5878" spans="1:5" x14ac:dyDescent="0.25">
      <c r="A5878" s="3" t="s">
        <v>3666</v>
      </c>
      <c r="B5878" s="4" t="s">
        <v>3667</v>
      </c>
      <c r="C5878" s="5" t="s">
        <v>3668</v>
      </c>
      <c r="D5878" s="5" t="s">
        <v>36463</v>
      </c>
      <c r="E5878" s="4" t="s">
        <v>16</v>
      </c>
    </row>
    <row r="5879" spans="1:5" x14ac:dyDescent="0.25">
      <c r="A5879" s="3" t="s">
        <v>4495</v>
      </c>
      <c r="B5879" s="4" t="s">
        <v>4496</v>
      </c>
      <c r="C5879" s="5" t="s">
        <v>4497</v>
      </c>
      <c r="D5879" s="5" t="s">
        <v>36740</v>
      </c>
      <c r="E5879" s="4" t="s">
        <v>16</v>
      </c>
    </row>
    <row r="5880" spans="1:5" x14ac:dyDescent="0.25">
      <c r="A5880" s="3" t="s">
        <v>7828</v>
      </c>
      <c r="B5880" s="4" t="s">
        <v>7829</v>
      </c>
      <c r="C5880" s="5" t="s">
        <v>7830</v>
      </c>
      <c r="D5880" s="5" t="s">
        <v>37860</v>
      </c>
      <c r="E5880" s="4" t="s">
        <v>16</v>
      </c>
    </row>
    <row r="5881" spans="1:5" x14ac:dyDescent="0.25">
      <c r="A5881" s="3" t="s">
        <v>20369</v>
      </c>
      <c r="B5881" s="4" t="s">
        <v>20370</v>
      </c>
      <c r="C5881" s="5" t="s">
        <v>20371</v>
      </c>
      <c r="D5881" s="5" t="s">
        <v>42083</v>
      </c>
      <c r="E5881" s="4" t="s">
        <v>16</v>
      </c>
    </row>
    <row r="5882" spans="1:5" x14ac:dyDescent="0.25">
      <c r="A5882" s="3" t="s">
        <v>824</v>
      </c>
      <c r="B5882" s="4" t="s">
        <v>825</v>
      </c>
      <c r="C5882" s="5" t="s">
        <v>826</v>
      </c>
      <c r="D5882" s="5" t="s">
        <v>35512</v>
      </c>
      <c r="E5882" s="4" t="s">
        <v>16</v>
      </c>
    </row>
    <row r="5883" spans="1:5" x14ac:dyDescent="0.25">
      <c r="A5883" s="3" t="s">
        <v>31974</v>
      </c>
      <c r="B5883" s="4" t="s">
        <v>31975</v>
      </c>
      <c r="C5883" s="5" t="s">
        <v>31976</v>
      </c>
      <c r="D5883" s="5" t="s">
        <v>45986</v>
      </c>
      <c r="E5883" s="4" t="s">
        <v>12</v>
      </c>
    </row>
    <row r="5884" spans="1:5" x14ac:dyDescent="0.25">
      <c r="A5884" s="3" t="s">
        <v>21554</v>
      </c>
      <c r="B5884" s="4" t="s">
        <v>21555</v>
      </c>
      <c r="C5884" s="5" t="s">
        <v>21556</v>
      </c>
      <c r="D5884" s="5" t="s">
        <v>42481</v>
      </c>
      <c r="E5884" s="4" t="s">
        <v>16</v>
      </c>
    </row>
    <row r="5885" spans="1:5" x14ac:dyDescent="0.25">
      <c r="A5885" s="3" t="s">
        <v>19558</v>
      </c>
      <c r="B5885" s="4" t="s">
        <v>19559</v>
      </c>
      <c r="C5885" s="5" t="s">
        <v>19560</v>
      </c>
      <c r="D5885" s="5" t="s">
        <v>41810</v>
      </c>
      <c r="E5885" s="4" t="s">
        <v>16</v>
      </c>
    </row>
    <row r="5886" spans="1:5" x14ac:dyDescent="0.25">
      <c r="A5886" s="3" t="s">
        <v>31722</v>
      </c>
      <c r="B5886" s="4" t="s">
        <v>31723</v>
      </c>
      <c r="C5886" s="5" t="s">
        <v>31724</v>
      </c>
      <c r="D5886" s="5" t="s">
        <v>45902</v>
      </c>
      <c r="E5886" s="4" t="s">
        <v>8</v>
      </c>
    </row>
    <row r="5887" spans="1:5" x14ac:dyDescent="0.25">
      <c r="A5887" s="3" t="s">
        <v>27198</v>
      </c>
      <c r="B5887" s="4" t="s">
        <v>27199</v>
      </c>
      <c r="C5887" s="5" t="s">
        <v>27200</v>
      </c>
      <c r="D5887" s="5" t="s">
        <v>44378</v>
      </c>
      <c r="E5887" s="4" t="s">
        <v>16</v>
      </c>
    </row>
    <row r="5888" spans="1:5" x14ac:dyDescent="0.25">
      <c r="A5888" s="3" t="s">
        <v>14949</v>
      </c>
      <c r="B5888" s="4" t="s">
        <v>14950</v>
      </c>
      <c r="C5888" s="5" t="s">
        <v>14951</v>
      </c>
      <c r="D5888" s="5" t="s">
        <v>40257</v>
      </c>
      <c r="E5888" s="4" t="s">
        <v>16</v>
      </c>
    </row>
    <row r="5889" spans="1:5" x14ac:dyDescent="0.25">
      <c r="A5889" s="3" t="s">
        <v>14923</v>
      </c>
      <c r="B5889" s="4" t="s">
        <v>14924</v>
      </c>
      <c r="C5889" s="5" t="s">
        <v>14925</v>
      </c>
      <c r="D5889" s="5" t="s">
        <v>40248</v>
      </c>
      <c r="E5889" s="4" t="s">
        <v>16</v>
      </c>
    </row>
    <row r="5890" spans="1:5" x14ac:dyDescent="0.25">
      <c r="A5890" s="3" t="s">
        <v>18264</v>
      </c>
      <c r="B5890" s="4" t="s">
        <v>18265</v>
      </c>
      <c r="C5890" s="5" t="s">
        <v>18266</v>
      </c>
      <c r="D5890" s="5" t="s">
        <v>41374</v>
      </c>
      <c r="E5890" s="4" t="s">
        <v>8</v>
      </c>
    </row>
    <row r="5891" spans="1:5" x14ac:dyDescent="0.25">
      <c r="A5891" s="3" t="s">
        <v>6085</v>
      </c>
      <c r="B5891" s="4" t="s">
        <v>6086</v>
      </c>
      <c r="C5891" s="5" t="s">
        <v>6087</v>
      </c>
      <c r="D5891" s="5" t="s">
        <v>37274</v>
      </c>
      <c r="E5891" s="4" t="s">
        <v>16</v>
      </c>
    </row>
    <row r="5892" spans="1:5" x14ac:dyDescent="0.25">
      <c r="A5892" s="3" t="s">
        <v>15716</v>
      </c>
      <c r="B5892" s="4" t="s">
        <v>15717</v>
      </c>
      <c r="C5892" s="5" t="s">
        <v>15718</v>
      </c>
      <c r="D5892" s="5" t="s">
        <v>40516</v>
      </c>
      <c r="E5892" s="4" t="s">
        <v>133</v>
      </c>
    </row>
    <row r="5893" spans="1:5" x14ac:dyDescent="0.25">
      <c r="A5893" s="3" t="s">
        <v>22760</v>
      </c>
      <c r="B5893" s="4" t="s">
        <v>22761</v>
      </c>
      <c r="C5893" s="5" t="s">
        <v>22762</v>
      </c>
      <c r="D5893" s="5" t="s">
        <v>42887</v>
      </c>
      <c r="E5893" s="4" t="s">
        <v>8</v>
      </c>
    </row>
    <row r="5894" spans="1:5" x14ac:dyDescent="0.25">
      <c r="A5894" s="3" t="s">
        <v>22452</v>
      </c>
      <c r="B5894" s="4" t="s">
        <v>22453</v>
      </c>
      <c r="C5894" s="5" t="s">
        <v>22454</v>
      </c>
      <c r="D5894" s="5" t="s">
        <v>42783</v>
      </c>
      <c r="E5894" s="4" t="s">
        <v>16</v>
      </c>
    </row>
    <row r="5895" spans="1:5" x14ac:dyDescent="0.25">
      <c r="A5895" s="3" t="s">
        <v>9853</v>
      </c>
      <c r="B5895" s="4" t="s">
        <v>9854</v>
      </c>
      <c r="C5895" s="5" t="s">
        <v>9855</v>
      </c>
      <c r="D5895" s="5" t="s">
        <v>38541</v>
      </c>
      <c r="E5895" s="4" t="s">
        <v>12</v>
      </c>
    </row>
    <row r="5896" spans="1:5" x14ac:dyDescent="0.25">
      <c r="A5896" s="3" t="s">
        <v>3687</v>
      </c>
      <c r="B5896" s="4" t="s">
        <v>3688</v>
      </c>
      <c r="C5896" s="5" t="s">
        <v>3689</v>
      </c>
      <c r="D5896" s="5" t="s">
        <v>36470</v>
      </c>
      <c r="E5896" s="4" t="s">
        <v>12</v>
      </c>
    </row>
    <row r="5897" spans="1:5" x14ac:dyDescent="0.25">
      <c r="A5897" s="3" t="s">
        <v>13360</v>
      </c>
      <c r="B5897" s="4" t="s">
        <v>13361</v>
      </c>
      <c r="C5897" s="5" t="s">
        <v>13362</v>
      </c>
      <c r="D5897" s="5" t="s">
        <v>39721</v>
      </c>
      <c r="E5897" s="4" t="s">
        <v>16</v>
      </c>
    </row>
    <row r="5898" spans="1:5" x14ac:dyDescent="0.25">
      <c r="A5898" s="3" t="s">
        <v>8315</v>
      </c>
      <c r="B5898" s="4" t="s">
        <v>8316</v>
      </c>
      <c r="C5898" s="5" t="s">
        <v>8317</v>
      </c>
      <c r="D5898" s="5" t="s">
        <v>38023</v>
      </c>
      <c r="E5898" s="4" t="s">
        <v>8</v>
      </c>
    </row>
    <row r="5899" spans="1:5" x14ac:dyDescent="0.25">
      <c r="A5899" s="3" t="s">
        <v>14807</v>
      </c>
      <c r="B5899" s="4" t="s">
        <v>14808</v>
      </c>
      <c r="C5899" s="5" t="s">
        <v>14809</v>
      </c>
      <c r="D5899" s="5" t="s">
        <v>40209</v>
      </c>
      <c r="E5899" s="4" t="s">
        <v>16</v>
      </c>
    </row>
    <row r="5900" spans="1:5" x14ac:dyDescent="0.25">
      <c r="A5900" s="3" t="s">
        <v>9363</v>
      </c>
      <c r="B5900" s="4" t="s">
        <v>9364</v>
      </c>
      <c r="C5900" s="5" t="s">
        <v>9365</v>
      </c>
      <c r="D5900" s="5" t="s">
        <v>38376</v>
      </c>
      <c r="E5900" s="4" t="s">
        <v>16</v>
      </c>
    </row>
    <row r="5901" spans="1:5" x14ac:dyDescent="0.25">
      <c r="A5901" s="3" t="s">
        <v>18379</v>
      </c>
      <c r="B5901" s="4" t="s">
        <v>18380</v>
      </c>
      <c r="C5901" s="5" t="s">
        <v>18381</v>
      </c>
      <c r="D5901" s="5" t="s">
        <v>41414</v>
      </c>
      <c r="E5901" s="4" t="s">
        <v>16</v>
      </c>
    </row>
    <row r="5902" spans="1:5" x14ac:dyDescent="0.25">
      <c r="A5902" s="3" t="s">
        <v>32214</v>
      </c>
      <c r="B5902" s="4" t="s">
        <v>32215</v>
      </c>
      <c r="C5902" s="5" t="s">
        <v>32216</v>
      </c>
      <c r="D5902" s="5" t="s">
        <v>46067</v>
      </c>
      <c r="E5902" s="4" t="s">
        <v>8</v>
      </c>
    </row>
    <row r="5903" spans="1:5" x14ac:dyDescent="0.25">
      <c r="A5903" s="3" t="s">
        <v>15624</v>
      </c>
      <c r="B5903" s="4" t="s">
        <v>15625</v>
      </c>
      <c r="C5903" s="5" t="s">
        <v>15626</v>
      </c>
      <c r="D5903" s="5" t="s">
        <v>40485</v>
      </c>
      <c r="E5903" s="4" t="s">
        <v>12</v>
      </c>
    </row>
    <row r="5904" spans="1:5" x14ac:dyDescent="0.25">
      <c r="A5904" s="3" t="s">
        <v>2406</v>
      </c>
      <c r="B5904" s="4" t="s">
        <v>2407</v>
      </c>
      <c r="C5904" s="5" t="s">
        <v>2408</v>
      </c>
      <c r="D5904" s="5" t="s">
        <v>36041</v>
      </c>
      <c r="E5904" s="4" t="s">
        <v>16</v>
      </c>
    </row>
    <row r="5905" spans="1:5" x14ac:dyDescent="0.25">
      <c r="A5905" s="3" t="s">
        <v>16485</v>
      </c>
      <c r="B5905" s="4" t="s">
        <v>16486</v>
      </c>
      <c r="C5905" s="5" t="s">
        <v>16487</v>
      </c>
      <c r="D5905" s="5" t="s">
        <v>40775</v>
      </c>
      <c r="E5905" s="4" t="s">
        <v>16</v>
      </c>
    </row>
    <row r="5906" spans="1:5" x14ac:dyDescent="0.25">
      <c r="A5906" s="3" t="s">
        <v>24195</v>
      </c>
      <c r="B5906" s="4" t="s">
        <v>24196</v>
      </c>
      <c r="C5906" s="5" t="s">
        <v>24197</v>
      </c>
      <c r="D5906" s="5" t="s">
        <v>43367</v>
      </c>
      <c r="E5906" s="4" t="s">
        <v>16</v>
      </c>
    </row>
    <row r="5907" spans="1:5" x14ac:dyDescent="0.25">
      <c r="A5907" s="3" t="s">
        <v>3798</v>
      </c>
      <c r="B5907" s="4" t="s">
        <v>3799</v>
      </c>
      <c r="C5907" s="5" t="s">
        <v>3800</v>
      </c>
      <c r="D5907" s="5" t="s">
        <v>36507</v>
      </c>
      <c r="E5907" s="4" t="s">
        <v>16</v>
      </c>
    </row>
    <row r="5908" spans="1:5" x14ac:dyDescent="0.25">
      <c r="A5908" s="3" t="s">
        <v>3813</v>
      </c>
      <c r="B5908" s="4" t="s">
        <v>3814</v>
      </c>
      <c r="C5908" s="5" t="s">
        <v>3815</v>
      </c>
      <c r="D5908" s="5" t="s">
        <v>36512</v>
      </c>
      <c r="E5908" s="4" t="s">
        <v>16</v>
      </c>
    </row>
    <row r="5909" spans="1:5" x14ac:dyDescent="0.25">
      <c r="A5909" s="3" t="s">
        <v>11763</v>
      </c>
      <c r="B5909" s="4" t="s">
        <v>11764</v>
      </c>
      <c r="C5909" s="5" t="s">
        <v>11765</v>
      </c>
      <c r="D5909" s="5" t="s">
        <v>39185</v>
      </c>
      <c r="E5909" s="4" t="s">
        <v>16</v>
      </c>
    </row>
    <row r="5910" spans="1:5" x14ac:dyDescent="0.25">
      <c r="A5910" s="3" t="s">
        <v>16251</v>
      </c>
      <c r="B5910" s="4" t="s">
        <v>16252</v>
      </c>
      <c r="C5910" s="5" t="s">
        <v>16253</v>
      </c>
      <c r="D5910" s="5" t="s">
        <v>40696</v>
      </c>
      <c r="E5910" s="4" t="s">
        <v>12</v>
      </c>
    </row>
    <row r="5911" spans="1:5" x14ac:dyDescent="0.25">
      <c r="A5911" s="3" t="s">
        <v>34656</v>
      </c>
      <c r="B5911" s="4" t="s">
        <v>34657</v>
      </c>
      <c r="C5911" s="5" t="s">
        <v>34658</v>
      </c>
      <c r="D5911" s="5" t="s">
        <v>46894</v>
      </c>
      <c r="E5911" s="4" t="s">
        <v>16</v>
      </c>
    </row>
    <row r="5912" spans="1:5" x14ac:dyDescent="0.25">
      <c r="A5912" s="3" t="s">
        <v>3283</v>
      </c>
      <c r="B5912" s="4" t="s">
        <v>3284</v>
      </c>
      <c r="C5912" s="5" t="s">
        <v>3285</v>
      </c>
      <c r="D5912" s="5" t="s">
        <v>36334</v>
      </c>
      <c r="E5912" s="4" t="s">
        <v>16</v>
      </c>
    </row>
    <row r="5913" spans="1:5" x14ac:dyDescent="0.25">
      <c r="A5913" s="3" t="s">
        <v>8622</v>
      </c>
      <c r="B5913" s="4" t="s">
        <v>8623</v>
      </c>
      <c r="C5913" s="5" t="s">
        <v>8624</v>
      </c>
      <c r="D5913" s="5" t="s">
        <v>38126</v>
      </c>
      <c r="E5913" s="4" t="s">
        <v>12</v>
      </c>
    </row>
    <row r="5914" spans="1:5" x14ac:dyDescent="0.25">
      <c r="A5914" s="3" t="s">
        <v>7389</v>
      </c>
      <c r="B5914" s="4" t="s">
        <v>7390</v>
      </c>
      <c r="C5914" s="5" t="s">
        <v>7391</v>
      </c>
      <c r="D5914" s="5" t="s">
        <v>37712</v>
      </c>
      <c r="E5914" s="4" t="s">
        <v>16</v>
      </c>
    </row>
    <row r="5915" spans="1:5" x14ac:dyDescent="0.25">
      <c r="A5915" s="3" t="s">
        <v>13894</v>
      </c>
      <c r="B5915" s="4" t="s">
        <v>13895</v>
      </c>
      <c r="C5915" s="5" t="s">
        <v>13896</v>
      </c>
      <c r="D5915" s="5" t="s">
        <v>39900</v>
      </c>
      <c r="E5915" s="4" t="s">
        <v>12</v>
      </c>
    </row>
    <row r="5916" spans="1:5" x14ac:dyDescent="0.25">
      <c r="A5916" s="3" t="s">
        <v>30530</v>
      </c>
      <c r="B5916" s="4" t="s">
        <v>30531</v>
      </c>
      <c r="C5916" s="5" t="s">
        <v>30532</v>
      </c>
      <c r="D5916" s="5" t="s">
        <v>45501</v>
      </c>
      <c r="E5916" s="4" t="s">
        <v>16</v>
      </c>
    </row>
    <row r="5917" spans="1:5" x14ac:dyDescent="0.25">
      <c r="A5917" s="3" t="s">
        <v>2481</v>
      </c>
      <c r="B5917" s="4" t="s">
        <v>2482</v>
      </c>
      <c r="C5917" s="5" t="s">
        <v>2483</v>
      </c>
      <c r="D5917" s="5" t="s">
        <v>36066</v>
      </c>
      <c r="E5917" s="4" t="s">
        <v>16</v>
      </c>
    </row>
    <row r="5918" spans="1:5" x14ac:dyDescent="0.25">
      <c r="A5918" s="3" t="s">
        <v>13724</v>
      </c>
      <c r="B5918" s="4" t="s">
        <v>13725</v>
      </c>
      <c r="C5918" s="5" t="s">
        <v>13726</v>
      </c>
      <c r="D5918" s="5" t="s">
        <v>39843</v>
      </c>
      <c r="E5918" s="4" t="s">
        <v>12</v>
      </c>
    </row>
    <row r="5919" spans="1:5" x14ac:dyDescent="0.25">
      <c r="A5919" s="3" t="s">
        <v>2714</v>
      </c>
      <c r="B5919" s="4" t="s">
        <v>2715</v>
      </c>
      <c r="C5919" s="5" t="s">
        <v>2716</v>
      </c>
      <c r="D5919" s="5" t="s">
        <v>36144</v>
      </c>
      <c r="E5919" s="4" t="s">
        <v>16</v>
      </c>
    </row>
    <row r="5920" spans="1:5" x14ac:dyDescent="0.25">
      <c r="A5920" s="3" t="s">
        <v>31374</v>
      </c>
      <c r="B5920" s="4" t="s">
        <v>31375</v>
      </c>
      <c r="C5920" s="5" t="s">
        <v>31376</v>
      </c>
      <c r="D5920" s="5" t="s">
        <v>45785</v>
      </c>
      <c r="E5920" s="4" t="s">
        <v>16</v>
      </c>
    </row>
    <row r="5921" spans="1:5" x14ac:dyDescent="0.25">
      <c r="A5921" s="3" t="s">
        <v>28301</v>
      </c>
      <c r="B5921" s="4" t="s">
        <v>28302</v>
      </c>
      <c r="C5921" s="5" t="s">
        <v>28303</v>
      </c>
      <c r="D5921" s="5" t="s">
        <v>44751</v>
      </c>
      <c r="E5921" s="4" t="s">
        <v>16</v>
      </c>
    </row>
    <row r="5922" spans="1:5" x14ac:dyDescent="0.25">
      <c r="A5922" s="3" t="s">
        <v>11494</v>
      </c>
      <c r="B5922" s="4" t="s">
        <v>11495</v>
      </c>
      <c r="C5922" s="5" t="s">
        <v>11496</v>
      </c>
      <c r="D5922" s="5" t="s">
        <v>39094</v>
      </c>
      <c r="E5922" s="4" t="s">
        <v>12</v>
      </c>
    </row>
    <row r="5923" spans="1:5" x14ac:dyDescent="0.25">
      <c r="A5923" s="3" t="s">
        <v>29686</v>
      </c>
      <c r="B5923" s="4" t="s">
        <v>29687</v>
      </c>
      <c r="C5923" s="5" t="s">
        <v>29688</v>
      </c>
      <c r="D5923" s="5" t="s">
        <v>45216</v>
      </c>
      <c r="E5923" s="4" t="s">
        <v>16</v>
      </c>
    </row>
    <row r="5924" spans="1:5" x14ac:dyDescent="0.25">
      <c r="A5924" s="3" t="s">
        <v>1632</v>
      </c>
      <c r="B5924" s="4" t="s">
        <v>1633</v>
      </c>
      <c r="C5924" s="5" t="s">
        <v>1634</v>
      </c>
      <c r="D5924" s="5" t="s">
        <v>35782</v>
      </c>
      <c r="E5924" s="4" t="s">
        <v>16</v>
      </c>
    </row>
    <row r="5925" spans="1:5" x14ac:dyDescent="0.25">
      <c r="A5925" s="3" t="s">
        <v>1635</v>
      </c>
      <c r="B5925" s="4" t="s">
        <v>1636</v>
      </c>
      <c r="C5925" s="5" t="s">
        <v>1637</v>
      </c>
      <c r="D5925" s="5" t="s">
        <v>35783</v>
      </c>
      <c r="E5925" s="4" t="s">
        <v>16</v>
      </c>
    </row>
    <row r="5926" spans="1:5" x14ac:dyDescent="0.25">
      <c r="A5926" s="3" t="s">
        <v>15244</v>
      </c>
      <c r="B5926" s="4" t="s">
        <v>15245</v>
      </c>
      <c r="C5926" s="5" t="s">
        <v>15246</v>
      </c>
      <c r="D5926" s="5" t="s">
        <v>40356</v>
      </c>
      <c r="E5926" s="4" t="s">
        <v>16</v>
      </c>
    </row>
    <row r="5927" spans="1:5" x14ac:dyDescent="0.25">
      <c r="A5927" s="3" t="s">
        <v>7553</v>
      </c>
      <c r="B5927" s="4" t="s">
        <v>7554</v>
      </c>
      <c r="C5927" s="5" t="s">
        <v>7555</v>
      </c>
      <c r="D5927" s="5" t="s">
        <v>37767</v>
      </c>
      <c r="E5927" s="4" t="s">
        <v>12</v>
      </c>
    </row>
    <row r="5928" spans="1:5" x14ac:dyDescent="0.25">
      <c r="A5928" s="3" t="s">
        <v>1500</v>
      </c>
      <c r="B5928" s="4" t="s">
        <v>1501</v>
      </c>
      <c r="C5928" s="5" t="s">
        <v>1502</v>
      </c>
      <c r="D5928" s="5" t="s">
        <v>35738</v>
      </c>
      <c r="E5928" s="4" t="s">
        <v>16</v>
      </c>
    </row>
    <row r="5929" spans="1:5" x14ac:dyDescent="0.25">
      <c r="A5929" s="3" t="s">
        <v>6697</v>
      </c>
      <c r="B5929" s="4" t="s">
        <v>6698</v>
      </c>
      <c r="C5929" s="5" t="s">
        <v>6699</v>
      </c>
      <c r="D5929" s="5" t="s">
        <v>37479</v>
      </c>
      <c r="E5929" s="4" t="s">
        <v>16</v>
      </c>
    </row>
    <row r="5930" spans="1:5" x14ac:dyDescent="0.25">
      <c r="A5930" s="3" t="s">
        <v>33309</v>
      </c>
      <c r="B5930" s="4" t="s">
        <v>33310</v>
      </c>
      <c r="C5930" s="5" t="s">
        <v>33311</v>
      </c>
      <c r="D5930" s="5" t="s">
        <v>46437</v>
      </c>
      <c r="E5930" s="4" t="s">
        <v>8</v>
      </c>
    </row>
    <row r="5931" spans="1:5" x14ac:dyDescent="0.25">
      <c r="A5931" s="3" t="s">
        <v>31758</v>
      </c>
      <c r="B5931" s="4" t="s">
        <v>31759</v>
      </c>
      <c r="C5931" s="5" t="s">
        <v>31760</v>
      </c>
      <c r="D5931" s="5" t="s">
        <v>45914</v>
      </c>
      <c r="E5931" s="4" t="s">
        <v>16</v>
      </c>
    </row>
    <row r="5932" spans="1:5" x14ac:dyDescent="0.25">
      <c r="A5932" s="3" t="s">
        <v>32574</v>
      </c>
      <c r="B5932" s="4" t="s">
        <v>32575</v>
      </c>
      <c r="C5932" s="5" t="s">
        <v>32576</v>
      </c>
      <c r="D5932" s="5" t="s">
        <v>46189</v>
      </c>
      <c r="E5932" s="4" t="s">
        <v>16</v>
      </c>
    </row>
    <row r="5933" spans="1:5" x14ac:dyDescent="0.25">
      <c r="A5933" s="3" t="s">
        <v>29841</v>
      </c>
      <c r="B5933" s="4" t="s">
        <v>29842</v>
      </c>
      <c r="C5933" s="5" t="s">
        <v>29843</v>
      </c>
      <c r="D5933" s="5" t="s">
        <v>45268</v>
      </c>
      <c r="E5933" s="4" t="s">
        <v>12</v>
      </c>
    </row>
    <row r="5934" spans="1:5" x14ac:dyDescent="0.25">
      <c r="A5934" s="3" t="s">
        <v>8254</v>
      </c>
      <c r="B5934" s="4" t="s">
        <v>8255</v>
      </c>
      <c r="C5934" s="5" t="s">
        <v>8256</v>
      </c>
      <c r="D5934" s="5" t="s">
        <v>38002</v>
      </c>
      <c r="E5934" s="4" t="s">
        <v>16</v>
      </c>
    </row>
    <row r="5935" spans="1:5" x14ac:dyDescent="0.25">
      <c r="A5935" s="3" t="s">
        <v>15170</v>
      </c>
      <c r="B5935" s="4" t="s">
        <v>15171</v>
      </c>
      <c r="C5935" s="5" t="s">
        <v>15172</v>
      </c>
      <c r="D5935" s="5" t="s">
        <v>40331</v>
      </c>
      <c r="E5935" s="4" t="s">
        <v>133</v>
      </c>
    </row>
    <row r="5936" spans="1:5" x14ac:dyDescent="0.25">
      <c r="A5936" s="3" t="s">
        <v>22254</v>
      </c>
      <c r="B5936" s="4" t="s">
        <v>22255</v>
      </c>
      <c r="C5936" s="5" t="s">
        <v>22256</v>
      </c>
      <c r="D5936" s="5" t="s">
        <v>42717</v>
      </c>
      <c r="E5936" s="4" t="s">
        <v>16</v>
      </c>
    </row>
    <row r="5937" spans="1:5" x14ac:dyDescent="0.25">
      <c r="A5937" s="3" t="s">
        <v>2615</v>
      </c>
      <c r="B5937" s="4" t="s">
        <v>2616</v>
      </c>
      <c r="C5937" s="5" t="s">
        <v>2617</v>
      </c>
      <c r="D5937" s="5" t="s">
        <v>36111</v>
      </c>
      <c r="E5937" s="4" t="s">
        <v>16</v>
      </c>
    </row>
    <row r="5938" spans="1:5" x14ac:dyDescent="0.25">
      <c r="A5938" s="3" t="s">
        <v>25768</v>
      </c>
      <c r="B5938" s="4" t="s">
        <v>25769</v>
      </c>
      <c r="C5938" s="5" t="s">
        <v>25770</v>
      </c>
      <c r="D5938" s="5" t="s">
        <v>43897</v>
      </c>
      <c r="E5938" s="4" t="s">
        <v>12</v>
      </c>
    </row>
    <row r="5939" spans="1:5" x14ac:dyDescent="0.25">
      <c r="A5939" s="3" t="s">
        <v>26471</v>
      </c>
      <c r="B5939" s="4" t="s">
        <v>26472</v>
      </c>
      <c r="C5939" s="5" t="s">
        <v>26473</v>
      </c>
      <c r="D5939" s="5" t="s">
        <v>44134</v>
      </c>
      <c r="E5939" s="4" t="s">
        <v>16</v>
      </c>
    </row>
    <row r="5940" spans="1:5" x14ac:dyDescent="0.25">
      <c r="A5940" s="3" t="s">
        <v>13103</v>
      </c>
      <c r="B5940" s="4" t="s">
        <v>13104</v>
      </c>
      <c r="C5940" s="5" t="s">
        <v>13105</v>
      </c>
      <c r="D5940" s="5" t="s">
        <v>39635</v>
      </c>
      <c r="E5940" s="4" t="s">
        <v>16</v>
      </c>
    </row>
    <row r="5941" spans="1:5" x14ac:dyDescent="0.25">
      <c r="A5941" s="3" t="s">
        <v>24538</v>
      </c>
      <c r="B5941" s="4" t="s">
        <v>24539</v>
      </c>
      <c r="C5941" s="5" t="s">
        <v>24540</v>
      </c>
      <c r="D5941" s="5" t="s">
        <v>43483</v>
      </c>
      <c r="E5941" s="4" t="s">
        <v>16</v>
      </c>
    </row>
    <row r="5942" spans="1:5" x14ac:dyDescent="0.25">
      <c r="A5942" s="3" t="s">
        <v>18187</v>
      </c>
      <c r="B5942" s="4" t="s">
        <v>18188</v>
      </c>
      <c r="C5942" s="5" t="s">
        <v>18189</v>
      </c>
      <c r="D5942" s="5" t="s">
        <v>41348</v>
      </c>
      <c r="E5942" s="4" t="s">
        <v>12</v>
      </c>
    </row>
    <row r="5943" spans="1:5" x14ac:dyDescent="0.25">
      <c r="A5943" s="3" t="s">
        <v>22853</v>
      </c>
      <c r="B5943" s="4" t="s">
        <v>22854</v>
      </c>
      <c r="C5943" s="5" t="s">
        <v>22855</v>
      </c>
      <c r="D5943" s="5" t="s">
        <v>42918</v>
      </c>
      <c r="E5943" s="4" t="s">
        <v>16</v>
      </c>
    </row>
    <row r="5944" spans="1:5" x14ac:dyDescent="0.25">
      <c r="A5944" s="3" t="s">
        <v>21310</v>
      </c>
      <c r="B5944" s="4" t="s">
        <v>21311</v>
      </c>
      <c r="C5944" s="5" t="s">
        <v>21312</v>
      </c>
      <c r="D5944" s="5" t="s">
        <v>42399</v>
      </c>
      <c r="E5944" s="4" t="s">
        <v>16</v>
      </c>
    </row>
    <row r="5945" spans="1:5" x14ac:dyDescent="0.25">
      <c r="A5945" s="3" t="s">
        <v>26866</v>
      </c>
      <c r="B5945" s="4" t="s">
        <v>26867</v>
      </c>
      <c r="C5945" s="5" t="s">
        <v>26868</v>
      </c>
      <c r="D5945" s="5" t="s">
        <v>44266</v>
      </c>
      <c r="E5945" s="4" t="s">
        <v>16</v>
      </c>
    </row>
    <row r="5946" spans="1:5" x14ac:dyDescent="0.25">
      <c r="A5946" s="3" t="s">
        <v>31344</v>
      </c>
      <c r="B5946" s="4" t="s">
        <v>31345</v>
      </c>
      <c r="C5946" s="5" t="s">
        <v>31346</v>
      </c>
      <c r="D5946" s="5" t="s">
        <v>45775</v>
      </c>
      <c r="E5946" s="4" t="s">
        <v>16</v>
      </c>
    </row>
    <row r="5947" spans="1:5" x14ac:dyDescent="0.25">
      <c r="A5947" s="3" t="s">
        <v>6949</v>
      </c>
      <c r="B5947" s="4" t="s">
        <v>6950</v>
      </c>
      <c r="C5947" s="5" t="s">
        <v>6951</v>
      </c>
      <c r="D5947" s="5" t="s">
        <v>37564</v>
      </c>
      <c r="E5947" s="4" t="s">
        <v>16</v>
      </c>
    </row>
    <row r="5948" spans="1:5" x14ac:dyDescent="0.25">
      <c r="A5948" s="3" t="s">
        <v>15288</v>
      </c>
      <c r="B5948" s="4" t="s">
        <v>15289</v>
      </c>
      <c r="C5948" s="5" t="s">
        <v>15290</v>
      </c>
      <c r="D5948" s="5" t="s">
        <v>40371</v>
      </c>
      <c r="E5948" s="4" t="s">
        <v>12</v>
      </c>
    </row>
    <row r="5949" spans="1:5" x14ac:dyDescent="0.25">
      <c r="A5949" s="3" t="s">
        <v>17553</v>
      </c>
      <c r="B5949" s="4" t="s">
        <v>17554</v>
      </c>
      <c r="C5949" s="5" t="s">
        <v>17555</v>
      </c>
      <c r="D5949" s="5" t="s">
        <v>41135</v>
      </c>
      <c r="E5949" s="4" t="s">
        <v>16</v>
      </c>
    </row>
    <row r="5950" spans="1:5" x14ac:dyDescent="0.25">
      <c r="A5950" s="3" t="s">
        <v>29892</v>
      </c>
      <c r="B5950" s="4" t="s">
        <v>29893</v>
      </c>
      <c r="C5950" s="5" t="s">
        <v>29894</v>
      </c>
      <c r="D5950" s="5" t="s">
        <v>45285</v>
      </c>
      <c r="E5950" s="4" t="s">
        <v>16</v>
      </c>
    </row>
    <row r="5951" spans="1:5" x14ac:dyDescent="0.25">
      <c r="A5951" s="3" t="s">
        <v>3145</v>
      </c>
      <c r="B5951" s="4" t="s">
        <v>3146</v>
      </c>
      <c r="C5951" s="5" t="s">
        <v>3147</v>
      </c>
      <c r="D5951" s="5" t="s">
        <v>36288</v>
      </c>
      <c r="E5951" s="4" t="s">
        <v>12</v>
      </c>
    </row>
    <row r="5952" spans="1:5" x14ac:dyDescent="0.25">
      <c r="A5952" s="3" t="s">
        <v>953</v>
      </c>
      <c r="B5952" s="4" t="s">
        <v>954</v>
      </c>
      <c r="C5952" s="5" t="s">
        <v>955</v>
      </c>
      <c r="D5952" s="5" t="s">
        <v>35555</v>
      </c>
      <c r="E5952" s="4" t="s">
        <v>16</v>
      </c>
    </row>
    <row r="5953" spans="1:5" x14ac:dyDescent="0.25">
      <c r="A5953" s="3" t="s">
        <v>956</v>
      </c>
      <c r="B5953" s="4" t="s">
        <v>957</v>
      </c>
      <c r="C5953" s="5" t="s">
        <v>958</v>
      </c>
      <c r="D5953" s="5" t="s">
        <v>35556</v>
      </c>
      <c r="E5953" s="4" t="s">
        <v>16</v>
      </c>
    </row>
    <row r="5954" spans="1:5" x14ac:dyDescent="0.25">
      <c r="A5954" s="3" t="s">
        <v>11592</v>
      </c>
      <c r="B5954" s="4" t="s">
        <v>11593</v>
      </c>
      <c r="C5954" s="5" t="s">
        <v>11594</v>
      </c>
      <c r="D5954" s="5" t="s">
        <v>39127</v>
      </c>
      <c r="E5954" s="4" t="s">
        <v>8</v>
      </c>
    </row>
    <row r="5955" spans="1:5" x14ac:dyDescent="0.25">
      <c r="A5955" s="3" t="s">
        <v>24735</v>
      </c>
      <c r="B5955" s="4" t="s">
        <v>24736</v>
      </c>
      <c r="C5955" s="5" t="s">
        <v>24737</v>
      </c>
      <c r="D5955" s="5" t="s">
        <v>43549</v>
      </c>
      <c r="E5955" s="4" t="s">
        <v>12</v>
      </c>
    </row>
    <row r="5956" spans="1:5" x14ac:dyDescent="0.25">
      <c r="A5956" s="3" t="s">
        <v>33551</v>
      </c>
      <c r="B5956" s="4" t="s">
        <v>33552</v>
      </c>
      <c r="C5956" s="5" t="s">
        <v>33553</v>
      </c>
      <c r="D5956" s="5" t="s">
        <v>46519</v>
      </c>
      <c r="E5956" s="4" t="s">
        <v>16</v>
      </c>
    </row>
    <row r="5957" spans="1:5" x14ac:dyDescent="0.25">
      <c r="A5957" s="3" t="s">
        <v>18531</v>
      </c>
      <c r="B5957" s="4" t="s">
        <v>18532</v>
      </c>
      <c r="C5957" s="5" t="s">
        <v>18533</v>
      </c>
      <c r="D5957" s="5" t="s">
        <v>41465</v>
      </c>
      <c r="E5957" s="4" t="s">
        <v>16</v>
      </c>
    </row>
    <row r="5958" spans="1:5" x14ac:dyDescent="0.25">
      <c r="A5958" s="3" t="s">
        <v>10573</v>
      </c>
      <c r="B5958" s="4" t="s">
        <v>10574</v>
      </c>
      <c r="C5958" s="5" t="s">
        <v>10575</v>
      </c>
      <c r="D5958" s="5" t="s">
        <v>38784</v>
      </c>
      <c r="E5958" s="4" t="s">
        <v>16</v>
      </c>
    </row>
    <row r="5959" spans="1:5" x14ac:dyDescent="0.25">
      <c r="A5959" s="3" t="s">
        <v>6955</v>
      </c>
      <c r="B5959" s="4" t="s">
        <v>6956</v>
      </c>
      <c r="C5959" s="5" t="s">
        <v>6957</v>
      </c>
      <c r="D5959" s="5" t="s">
        <v>37566</v>
      </c>
      <c r="E5959" s="4" t="s">
        <v>12</v>
      </c>
    </row>
    <row r="5960" spans="1:5" x14ac:dyDescent="0.25">
      <c r="A5960" s="3" t="s">
        <v>6759</v>
      </c>
      <c r="B5960" s="4" t="s">
        <v>6760</v>
      </c>
      <c r="C5960" s="5" t="s">
        <v>6761</v>
      </c>
      <c r="D5960" s="5" t="s">
        <v>37500</v>
      </c>
      <c r="E5960" s="4" t="s">
        <v>16</v>
      </c>
    </row>
    <row r="5961" spans="1:5" x14ac:dyDescent="0.25">
      <c r="A5961" s="3" t="s">
        <v>22290</v>
      </c>
      <c r="B5961" s="4" t="s">
        <v>22291</v>
      </c>
      <c r="C5961" s="5" t="s">
        <v>22292</v>
      </c>
      <c r="D5961" s="5" t="s">
        <v>42729</v>
      </c>
      <c r="E5961" s="4" t="s">
        <v>8</v>
      </c>
    </row>
    <row r="5962" spans="1:5" x14ac:dyDescent="0.25">
      <c r="A5962" s="3" t="s">
        <v>20175</v>
      </c>
      <c r="B5962" s="4" t="s">
        <v>20176</v>
      </c>
      <c r="C5962" s="5" t="s">
        <v>20177</v>
      </c>
      <c r="D5962" s="5" t="s">
        <v>42018</v>
      </c>
      <c r="E5962" s="4" t="s">
        <v>16</v>
      </c>
    </row>
    <row r="5963" spans="1:5" x14ac:dyDescent="0.25">
      <c r="A5963" s="3" t="s">
        <v>8661</v>
      </c>
      <c r="B5963" s="4" t="s">
        <v>8662</v>
      </c>
      <c r="C5963" s="5" t="s">
        <v>8663</v>
      </c>
      <c r="D5963" s="5" t="s">
        <v>38139</v>
      </c>
      <c r="E5963" s="4" t="s">
        <v>12</v>
      </c>
    </row>
    <row r="5964" spans="1:5" x14ac:dyDescent="0.25">
      <c r="A5964" s="3" t="s">
        <v>1896</v>
      </c>
      <c r="B5964" s="4" t="s">
        <v>1897</v>
      </c>
      <c r="C5964" s="5" t="s">
        <v>1898</v>
      </c>
      <c r="D5964" s="5" t="s">
        <v>35870</v>
      </c>
      <c r="E5964" s="4" t="s">
        <v>8</v>
      </c>
    </row>
    <row r="5965" spans="1:5" x14ac:dyDescent="0.25">
      <c r="A5965" s="3" t="s">
        <v>7448</v>
      </c>
      <c r="B5965" s="4" t="s">
        <v>7449</v>
      </c>
      <c r="C5965" s="5" t="s">
        <v>7450</v>
      </c>
      <c r="D5965" s="5" t="s">
        <v>37732</v>
      </c>
      <c r="E5965" s="4" t="s">
        <v>16</v>
      </c>
    </row>
    <row r="5966" spans="1:5" x14ac:dyDescent="0.25">
      <c r="A5966" s="3" t="s">
        <v>7448</v>
      </c>
      <c r="B5966" s="4" t="s">
        <v>13820</v>
      </c>
      <c r="C5966" s="5" t="s">
        <v>13821</v>
      </c>
      <c r="D5966" s="5" t="s">
        <v>39875</v>
      </c>
      <c r="E5966" s="4" t="s">
        <v>16</v>
      </c>
    </row>
    <row r="5967" spans="1:5" x14ac:dyDescent="0.25">
      <c r="A5967" s="3" t="s">
        <v>13730</v>
      </c>
      <c r="B5967" s="4" t="s">
        <v>13731</v>
      </c>
      <c r="C5967" s="5" t="s">
        <v>13732</v>
      </c>
      <c r="D5967" s="5" t="s">
        <v>39845</v>
      </c>
      <c r="E5967" s="4" t="s">
        <v>8</v>
      </c>
    </row>
    <row r="5968" spans="1:5" x14ac:dyDescent="0.25">
      <c r="A5968" s="3" t="s">
        <v>13573</v>
      </c>
      <c r="B5968" s="4" t="s">
        <v>13574</v>
      </c>
      <c r="C5968" s="5" t="s">
        <v>13575</v>
      </c>
      <c r="D5968" s="5" t="s">
        <v>39792</v>
      </c>
      <c r="E5968" s="4" t="s">
        <v>8</v>
      </c>
    </row>
    <row r="5969" spans="1:5" x14ac:dyDescent="0.25">
      <c r="A5969" s="3" t="s">
        <v>25166</v>
      </c>
      <c r="B5969" s="4" t="s">
        <v>25167</v>
      </c>
      <c r="C5969" s="5" t="s">
        <v>25168</v>
      </c>
      <c r="D5969" s="5" t="s">
        <v>43694</v>
      </c>
      <c r="E5969" s="4" t="s">
        <v>16</v>
      </c>
    </row>
    <row r="5970" spans="1:5" x14ac:dyDescent="0.25">
      <c r="A5970" s="3" t="s">
        <v>15131</v>
      </c>
      <c r="B5970" s="4" t="s">
        <v>15132</v>
      </c>
      <c r="C5970" s="5" t="s">
        <v>15133</v>
      </c>
      <c r="D5970" s="5" t="s">
        <v>40318</v>
      </c>
      <c r="E5970" s="4" t="s">
        <v>16</v>
      </c>
    </row>
    <row r="5971" spans="1:5" x14ac:dyDescent="0.25">
      <c r="A5971" s="3" t="s">
        <v>9171</v>
      </c>
      <c r="B5971" s="4" t="s">
        <v>9172</v>
      </c>
      <c r="C5971" s="5" t="s">
        <v>9173</v>
      </c>
      <c r="D5971" s="5" t="s">
        <v>38312</v>
      </c>
      <c r="E5971" s="4" t="s">
        <v>12</v>
      </c>
    </row>
    <row r="5972" spans="1:5" x14ac:dyDescent="0.25">
      <c r="A5972" s="3" t="s">
        <v>4806</v>
      </c>
      <c r="B5972" s="4" t="s">
        <v>4807</v>
      </c>
      <c r="C5972" s="5" t="s">
        <v>4808</v>
      </c>
      <c r="D5972" s="5" t="s">
        <v>36844</v>
      </c>
      <c r="E5972" s="4" t="s">
        <v>16</v>
      </c>
    </row>
    <row r="5973" spans="1:5" x14ac:dyDescent="0.25">
      <c r="A5973" s="3" t="s">
        <v>17618</v>
      </c>
      <c r="B5973" s="4" t="s">
        <v>17619</v>
      </c>
      <c r="C5973" s="5" t="s">
        <v>17620</v>
      </c>
      <c r="D5973" s="5" t="s">
        <v>41157</v>
      </c>
      <c r="E5973" s="4" t="s">
        <v>16</v>
      </c>
    </row>
    <row r="5974" spans="1:5" x14ac:dyDescent="0.25">
      <c r="A5974" s="3" t="s">
        <v>15627</v>
      </c>
      <c r="B5974" s="4" t="s">
        <v>15628</v>
      </c>
      <c r="C5974" s="5" t="s">
        <v>15629</v>
      </c>
      <c r="D5974" s="5" t="s">
        <v>40486</v>
      </c>
      <c r="E5974" s="4" t="s">
        <v>16</v>
      </c>
    </row>
    <row r="5975" spans="1:5" x14ac:dyDescent="0.25">
      <c r="A5975" s="3" t="s">
        <v>32656</v>
      </c>
      <c r="B5975" s="4" t="s">
        <v>32657</v>
      </c>
      <c r="C5975" s="5" t="s">
        <v>32658</v>
      </c>
      <c r="D5975" s="5" t="s">
        <v>46217</v>
      </c>
      <c r="E5975" s="4" t="s">
        <v>8</v>
      </c>
    </row>
    <row r="5976" spans="1:5" x14ac:dyDescent="0.25">
      <c r="A5976" s="3" t="s">
        <v>14180</v>
      </c>
      <c r="B5976" s="4" t="s">
        <v>14181</v>
      </c>
      <c r="C5976" s="5" t="s">
        <v>14182</v>
      </c>
      <c r="D5976" s="5" t="s">
        <v>39996</v>
      </c>
      <c r="E5976" s="4" t="s">
        <v>12</v>
      </c>
    </row>
    <row r="5977" spans="1:5" x14ac:dyDescent="0.25">
      <c r="A5977" s="3" t="s">
        <v>1698</v>
      </c>
      <c r="B5977" s="4" t="s">
        <v>1699</v>
      </c>
      <c r="C5977" s="5" t="s">
        <v>1700</v>
      </c>
      <c r="D5977" s="5" t="s">
        <v>35804</v>
      </c>
      <c r="E5977" s="4" t="s">
        <v>16</v>
      </c>
    </row>
    <row r="5978" spans="1:5" x14ac:dyDescent="0.25">
      <c r="A5978" s="3" t="s">
        <v>28022</v>
      </c>
      <c r="B5978" s="4" t="s">
        <v>28023</v>
      </c>
      <c r="C5978" s="5" t="s">
        <v>28024</v>
      </c>
      <c r="D5978" s="5" t="s">
        <v>44656</v>
      </c>
      <c r="E5978" s="4" t="s">
        <v>16</v>
      </c>
    </row>
    <row r="5979" spans="1:5" x14ac:dyDescent="0.25">
      <c r="A5979" s="3" t="s">
        <v>27755</v>
      </c>
      <c r="B5979" s="4" t="s">
        <v>27756</v>
      </c>
      <c r="C5979" s="5" t="s">
        <v>27757</v>
      </c>
      <c r="D5979" s="5" t="s">
        <v>44566</v>
      </c>
      <c r="E5979" s="4" t="s">
        <v>8</v>
      </c>
    </row>
    <row r="5980" spans="1:5" x14ac:dyDescent="0.25">
      <c r="A5980" s="3" t="s">
        <v>16599</v>
      </c>
      <c r="B5980" s="4" t="s">
        <v>16600</v>
      </c>
      <c r="C5980" s="5" t="s">
        <v>16601</v>
      </c>
      <c r="D5980" s="5" t="s">
        <v>40813</v>
      </c>
      <c r="E5980" s="4" t="s">
        <v>8</v>
      </c>
    </row>
    <row r="5981" spans="1:5" x14ac:dyDescent="0.25">
      <c r="A5981" s="3" t="s">
        <v>11560</v>
      </c>
      <c r="B5981" s="4" t="s">
        <v>11561</v>
      </c>
      <c r="C5981" s="5" t="s">
        <v>11562</v>
      </c>
      <c r="D5981" s="5" t="s">
        <v>39116</v>
      </c>
      <c r="E5981" s="4" t="s">
        <v>12</v>
      </c>
    </row>
    <row r="5982" spans="1:5" x14ac:dyDescent="0.25">
      <c r="A5982" s="3" t="s">
        <v>5923</v>
      </c>
      <c r="B5982" s="4" t="s">
        <v>5924</v>
      </c>
      <c r="C5982" s="5" t="s">
        <v>5925</v>
      </c>
      <c r="D5982" s="5" t="s">
        <v>37219</v>
      </c>
      <c r="E5982" s="4" t="s">
        <v>16</v>
      </c>
    </row>
    <row r="5983" spans="1:5" x14ac:dyDescent="0.25">
      <c r="A5983" s="3" t="s">
        <v>13867</v>
      </c>
      <c r="B5983" s="4" t="s">
        <v>13868</v>
      </c>
      <c r="C5983" s="5" t="s">
        <v>13869</v>
      </c>
      <c r="D5983" s="5" t="s">
        <v>39891</v>
      </c>
      <c r="E5983" s="4" t="s">
        <v>16</v>
      </c>
    </row>
    <row r="5984" spans="1:5" x14ac:dyDescent="0.25">
      <c r="A5984" s="3" t="s">
        <v>8485</v>
      </c>
      <c r="B5984" s="4" t="s">
        <v>8486</v>
      </c>
      <c r="C5984" s="5" t="s">
        <v>8487</v>
      </c>
      <c r="D5984" s="5" t="s">
        <v>38080</v>
      </c>
      <c r="E5984" s="4" t="s">
        <v>8</v>
      </c>
    </row>
    <row r="5985" spans="1:5" x14ac:dyDescent="0.25">
      <c r="A5985" s="3" t="s">
        <v>2977</v>
      </c>
      <c r="B5985" s="4" t="s">
        <v>2978</v>
      </c>
      <c r="C5985" s="5" t="s">
        <v>2979</v>
      </c>
      <c r="D5985" s="5" t="s">
        <v>36232</v>
      </c>
      <c r="E5985" s="4" t="s">
        <v>16</v>
      </c>
    </row>
    <row r="5986" spans="1:5" x14ac:dyDescent="0.25">
      <c r="A5986" s="3" t="s">
        <v>26704</v>
      </c>
      <c r="B5986" s="4" t="s">
        <v>26705</v>
      </c>
      <c r="C5986" s="5" t="s">
        <v>26706</v>
      </c>
      <c r="D5986" s="5" t="s">
        <v>44212</v>
      </c>
      <c r="E5986" s="4" t="s">
        <v>16</v>
      </c>
    </row>
    <row r="5987" spans="1:5" x14ac:dyDescent="0.25">
      <c r="A5987" s="3" t="s">
        <v>11054</v>
      </c>
      <c r="B5987" s="4" t="s">
        <v>11055</v>
      </c>
      <c r="C5987" s="5" t="s">
        <v>11056</v>
      </c>
      <c r="D5987" s="5" t="s">
        <v>38947</v>
      </c>
      <c r="E5987" s="4" t="s">
        <v>8</v>
      </c>
    </row>
    <row r="5988" spans="1:5" x14ac:dyDescent="0.25">
      <c r="A5988" s="3" t="s">
        <v>13441</v>
      </c>
      <c r="B5988" s="4" t="s">
        <v>13442</v>
      </c>
      <c r="C5988" s="5" t="s">
        <v>13443</v>
      </c>
      <c r="D5988" s="5" t="s">
        <v>39748</v>
      </c>
      <c r="E5988" s="4" t="s">
        <v>16</v>
      </c>
    </row>
    <row r="5989" spans="1:5" x14ac:dyDescent="0.25">
      <c r="A5989" s="3" t="s">
        <v>14124</v>
      </c>
      <c r="B5989" s="4" t="s">
        <v>14125</v>
      </c>
      <c r="C5989" s="5" t="s">
        <v>14126</v>
      </c>
      <c r="D5989" s="5" t="s">
        <v>39977</v>
      </c>
      <c r="E5989" s="4" t="s">
        <v>16</v>
      </c>
    </row>
    <row r="5990" spans="1:5" x14ac:dyDescent="0.25">
      <c r="A5990" s="3" t="s">
        <v>28794</v>
      </c>
      <c r="B5990" s="4" t="s">
        <v>28795</v>
      </c>
      <c r="C5990" s="5" t="s">
        <v>28796</v>
      </c>
      <c r="D5990" s="5" t="s">
        <v>44917</v>
      </c>
      <c r="E5990" s="4" t="s">
        <v>16</v>
      </c>
    </row>
    <row r="5991" spans="1:5" x14ac:dyDescent="0.25">
      <c r="A5991" s="3" t="s">
        <v>16521</v>
      </c>
      <c r="B5991" s="4" t="s">
        <v>16522</v>
      </c>
      <c r="C5991" s="5" t="s">
        <v>16523</v>
      </c>
      <c r="D5991" s="5" t="s">
        <v>40787</v>
      </c>
      <c r="E5991" s="4" t="s">
        <v>8</v>
      </c>
    </row>
    <row r="5992" spans="1:5" x14ac:dyDescent="0.25">
      <c r="A5992" s="3" t="s">
        <v>2995</v>
      </c>
      <c r="B5992" s="4" t="s">
        <v>2996</v>
      </c>
      <c r="C5992" s="5" t="s">
        <v>2997</v>
      </c>
      <c r="D5992" s="5" t="s">
        <v>36238</v>
      </c>
      <c r="E5992" s="4" t="s">
        <v>16</v>
      </c>
    </row>
    <row r="5993" spans="1:5" x14ac:dyDescent="0.25">
      <c r="A5993" s="3" t="s">
        <v>24251</v>
      </c>
      <c r="B5993" s="4" t="s">
        <v>24252</v>
      </c>
      <c r="C5993" s="5" t="s">
        <v>24253</v>
      </c>
      <c r="D5993" s="5" t="s">
        <v>43386</v>
      </c>
      <c r="E5993" s="4" t="s">
        <v>16</v>
      </c>
    </row>
    <row r="5994" spans="1:5" x14ac:dyDescent="0.25">
      <c r="A5994" s="3" t="s">
        <v>20244</v>
      </c>
      <c r="B5994" s="4" t="s">
        <v>20245</v>
      </c>
      <c r="C5994" s="5" t="s">
        <v>20246</v>
      </c>
      <c r="D5994" s="5" t="s">
        <v>42041</v>
      </c>
      <c r="E5994" s="4" t="s">
        <v>8</v>
      </c>
    </row>
    <row r="5995" spans="1:5" x14ac:dyDescent="0.25">
      <c r="A5995" s="3" t="s">
        <v>2842</v>
      </c>
      <c r="B5995" s="4" t="s">
        <v>2843</v>
      </c>
      <c r="C5995" s="5" t="s">
        <v>2844</v>
      </c>
      <c r="D5995" s="5" t="s">
        <v>36187</v>
      </c>
      <c r="E5995" s="4" t="s">
        <v>16</v>
      </c>
    </row>
    <row r="5996" spans="1:5" x14ac:dyDescent="0.25">
      <c r="A5996" s="3" t="s">
        <v>5885</v>
      </c>
      <c r="B5996" s="4" t="s">
        <v>5886</v>
      </c>
      <c r="C5996" s="5" t="s">
        <v>5887</v>
      </c>
      <c r="D5996" s="5" t="s">
        <v>37206</v>
      </c>
      <c r="E5996" s="4" t="s">
        <v>16</v>
      </c>
    </row>
    <row r="5997" spans="1:5" x14ac:dyDescent="0.25">
      <c r="A5997" s="3" t="s">
        <v>2351</v>
      </c>
      <c r="B5997" s="4" t="s">
        <v>2352</v>
      </c>
      <c r="C5997" s="5" t="s">
        <v>2353</v>
      </c>
      <c r="D5997" s="5" t="s">
        <v>36022</v>
      </c>
      <c r="E5997" s="4" t="s">
        <v>16</v>
      </c>
    </row>
    <row r="5998" spans="1:5" x14ac:dyDescent="0.25">
      <c r="A5998" s="3" t="s">
        <v>7807</v>
      </c>
      <c r="B5998" s="4" t="s">
        <v>7808</v>
      </c>
      <c r="C5998" s="5" t="s">
        <v>7809</v>
      </c>
      <c r="D5998" s="5" t="s">
        <v>37853</v>
      </c>
      <c r="E5998" s="4" t="s">
        <v>16</v>
      </c>
    </row>
    <row r="5999" spans="1:5" x14ac:dyDescent="0.25">
      <c r="A5999" s="3" t="s">
        <v>20238</v>
      </c>
      <c r="B5999" s="4" t="s">
        <v>20239</v>
      </c>
      <c r="C5999" s="5" t="s">
        <v>20240</v>
      </c>
      <c r="D5999" s="5" t="s">
        <v>42039</v>
      </c>
      <c r="E5999" s="4" t="s">
        <v>8</v>
      </c>
    </row>
    <row r="6000" spans="1:5" x14ac:dyDescent="0.25">
      <c r="A6000" s="3" t="s">
        <v>15995</v>
      </c>
      <c r="B6000" s="4" t="s">
        <v>15996</v>
      </c>
      <c r="C6000" s="5" t="s">
        <v>15997</v>
      </c>
      <c r="D6000" s="5" t="s">
        <v>40610</v>
      </c>
      <c r="E6000" s="4" t="s">
        <v>16</v>
      </c>
    </row>
    <row r="6001" spans="1:5" x14ac:dyDescent="0.25">
      <c r="A6001" s="3" t="s">
        <v>30354</v>
      </c>
      <c r="B6001" s="4" t="s">
        <v>30355</v>
      </c>
      <c r="C6001" s="5" t="s">
        <v>30356</v>
      </c>
      <c r="D6001" s="5" t="s">
        <v>45441</v>
      </c>
      <c r="E6001" s="4" t="s">
        <v>8</v>
      </c>
    </row>
    <row r="6002" spans="1:5" x14ac:dyDescent="0.25">
      <c r="A6002" s="3" t="s">
        <v>2917</v>
      </c>
      <c r="B6002" s="4" t="s">
        <v>2918</v>
      </c>
      <c r="C6002" s="5" t="s">
        <v>2919</v>
      </c>
      <c r="D6002" s="5" t="s">
        <v>36212</v>
      </c>
      <c r="E6002" s="4" t="s">
        <v>16</v>
      </c>
    </row>
    <row r="6003" spans="1:5" x14ac:dyDescent="0.25">
      <c r="A6003" s="3" t="s">
        <v>23454</v>
      </c>
      <c r="B6003" s="4" t="s">
        <v>23455</v>
      </c>
      <c r="C6003" s="5" t="s">
        <v>23456</v>
      </c>
      <c r="D6003" s="5" t="s">
        <v>43119</v>
      </c>
      <c r="E6003" s="4" t="s">
        <v>8</v>
      </c>
    </row>
    <row r="6004" spans="1:5" x14ac:dyDescent="0.25">
      <c r="A6004" s="3" t="s">
        <v>6103</v>
      </c>
      <c r="B6004" s="4" t="s">
        <v>6104</v>
      </c>
      <c r="C6004" s="5" t="s">
        <v>6105</v>
      </c>
      <c r="D6004" s="5" t="s">
        <v>37280</v>
      </c>
      <c r="E6004" s="4" t="s">
        <v>16</v>
      </c>
    </row>
    <row r="6005" spans="1:5" x14ac:dyDescent="0.25">
      <c r="A6005" s="3" t="s">
        <v>7015</v>
      </c>
      <c r="B6005" s="4" t="s">
        <v>7016</v>
      </c>
      <c r="C6005" s="5" t="s">
        <v>7017</v>
      </c>
      <c r="D6005" s="5" t="s">
        <v>37586</v>
      </c>
      <c r="E6005" s="4" t="s">
        <v>16</v>
      </c>
    </row>
    <row r="6006" spans="1:5" x14ac:dyDescent="0.25">
      <c r="A6006" s="3" t="s">
        <v>8696</v>
      </c>
      <c r="B6006" s="4" t="s">
        <v>8697</v>
      </c>
      <c r="C6006" s="5" t="s">
        <v>8698</v>
      </c>
      <c r="D6006" s="5" t="s">
        <v>38151</v>
      </c>
      <c r="E6006" s="4" t="s">
        <v>16</v>
      </c>
    </row>
    <row r="6007" spans="1:5" x14ac:dyDescent="0.25">
      <c r="A6007" s="3" t="s">
        <v>30200</v>
      </c>
      <c r="B6007" s="4" t="s">
        <v>30201</v>
      </c>
      <c r="C6007" s="5" t="s">
        <v>30202</v>
      </c>
      <c r="D6007" s="5" t="s">
        <v>45389</v>
      </c>
      <c r="E6007" s="4" t="s">
        <v>16</v>
      </c>
    </row>
    <row r="6008" spans="1:5" x14ac:dyDescent="0.25">
      <c r="A6008" s="3" t="s">
        <v>11589</v>
      </c>
      <c r="B6008" s="4" t="s">
        <v>11590</v>
      </c>
      <c r="C6008" s="5" t="s">
        <v>11591</v>
      </c>
      <c r="D6008" s="5" t="s">
        <v>39126</v>
      </c>
      <c r="E6008" s="4" t="s">
        <v>16</v>
      </c>
    </row>
    <row r="6009" spans="1:5" x14ac:dyDescent="0.25">
      <c r="A6009" s="3" t="s">
        <v>962</v>
      </c>
      <c r="B6009" s="4" t="s">
        <v>963</v>
      </c>
      <c r="C6009" s="5" t="s">
        <v>964</v>
      </c>
      <c r="D6009" s="5" t="s">
        <v>35558</v>
      </c>
      <c r="E6009" s="4" t="s">
        <v>8</v>
      </c>
    </row>
    <row r="6010" spans="1:5" x14ac:dyDescent="0.25">
      <c r="A6010" s="3" t="s">
        <v>17694</v>
      </c>
      <c r="B6010" s="4" t="s">
        <v>17695</v>
      </c>
      <c r="C6010" s="5" t="s">
        <v>17696</v>
      </c>
      <c r="D6010" s="5" t="s">
        <v>41183</v>
      </c>
      <c r="E6010" s="4" t="s">
        <v>16</v>
      </c>
    </row>
    <row r="6011" spans="1:5" x14ac:dyDescent="0.25">
      <c r="A6011" s="3" t="s">
        <v>34780</v>
      </c>
      <c r="B6011" s="4" t="s">
        <v>34781</v>
      </c>
      <c r="C6011" s="5" t="s">
        <v>34782</v>
      </c>
      <c r="D6011" s="5" t="s">
        <v>46936</v>
      </c>
      <c r="E6011" s="4" t="s">
        <v>16</v>
      </c>
    </row>
    <row r="6012" spans="1:5" x14ac:dyDescent="0.25">
      <c r="A6012" s="3" t="s">
        <v>7695</v>
      </c>
      <c r="B6012" s="4" t="s">
        <v>7696</v>
      </c>
      <c r="C6012" s="5" t="s">
        <v>7697</v>
      </c>
      <c r="D6012" s="5" t="s">
        <v>37815</v>
      </c>
      <c r="E6012" s="4" t="s">
        <v>16</v>
      </c>
    </row>
    <row r="6013" spans="1:5" x14ac:dyDescent="0.25">
      <c r="A6013" s="3" t="s">
        <v>4300</v>
      </c>
      <c r="B6013" s="4" t="s">
        <v>4301</v>
      </c>
      <c r="C6013" s="5" t="s">
        <v>4302</v>
      </c>
      <c r="D6013" s="5" t="s">
        <v>36675</v>
      </c>
      <c r="E6013" s="4" t="s">
        <v>8</v>
      </c>
    </row>
    <row r="6014" spans="1:5" x14ac:dyDescent="0.25">
      <c r="A6014" s="3" t="s">
        <v>28372</v>
      </c>
      <c r="B6014" s="4" t="s">
        <v>28373</v>
      </c>
      <c r="C6014" s="5" t="s">
        <v>28374</v>
      </c>
      <c r="D6014" s="5" t="s">
        <v>44775</v>
      </c>
      <c r="E6014" s="4" t="s">
        <v>16</v>
      </c>
    </row>
    <row r="6015" spans="1:5" x14ac:dyDescent="0.25">
      <c r="A6015" s="3" t="s">
        <v>23941</v>
      </c>
      <c r="B6015" s="4" t="s">
        <v>23942</v>
      </c>
      <c r="C6015" s="5" t="s">
        <v>23943</v>
      </c>
      <c r="D6015" s="5" t="s">
        <v>43282</v>
      </c>
      <c r="E6015" s="4" t="s">
        <v>16</v>
      </c>
    </row>
    <row r="6016" spans="1:5" x14ac:dyDescent="0.25">
      <c r="A6016" s="3" t="s">
        <v>26515</v>
      </c>
      <c r="B6016" s="4" t="s">
        <v>26516</v>
      </c>
      <c r="C6016" s="5" t="s">
        <v>26517</v>
      </c>
      <c r="D6016" s="5" t="s">
        <v>44149</v>
      </c>
      <c r="E6016" s="4" t="s">
        <v>8</v>
      </c>
    </row>
    <row r="6017" spans="1:5" x14ac:dyDescent="0.25">
      <c r="A6017" s="3" t="s">
        <v>20363</v>
      </c>
      <c r="B6017" s="4" t="s">
        <v>20364</v>
      </c>
      <c r="C6017" s="5" t="s">
        <v>20365</v>
      </c>
      <c r="D6017" s="5" t="s">
        <v>42081</v>
      </c>
      <c r="E6017" s="4" t="s">
        <v>12</v>
      </c>
    </row>
    <row r="6018" spans="1:5" x14ac:dyDescent="0.25">
      <c r="A6018" s="3" t="s">
        <v>4387</v>
      </c>
      <c r="B6018" s="4" t="s">
        <v>4388</v>
      </c>
      <c r="C6018" s="5" t="s">
        <v>4389</v>
      </c>
      <c r="D6018" s="5" t="s">
        <v>36704</v>
      </c>
      <c r="E6018" s="4" t="s">
        <v>8</v>
      </c>
    </row>
    <row r="6019" spans="1:5" x14ac:dyDescent="0.25">
      <c r="A6019" s="3" t="s">
        <v>34835</v>
      </c>
      <c r="B6019" s="4" t="s">
        <v>34836</v>
      </c>
      <c r="C6019" s="5" t="s">
        <v>34837</v>
      </c>
      <c r="D6019" s="5" t="s">
        <v>46955</v>
      </c>
      <c r="E6019" s="4" t="s">
        <v>8</v>
      </c>
    </row>
    <row r="6020" spans="1:5" x14ac:dyDescent="0.25">
      <c r="A6020" s="3" t="s">
        <v>16575</v>
      </c>
      <c r="B6020" s="4" t="s">
        <v>16576</v>
      </c>
      <c r="C6020" s="5" t="s">
        <v>16577</v>
      </c>
      <c r="D6020" s="5" t="s">
        <v>40805</v>
      </c>
      <c r="E6020" s="4" t="s">
        <v>16</v>
      </c>
    </row>
    <row r="6021" spans="1:5" x14ac:dyDescent="0.25">
      <c r="A6021" s="3" t="s">
        <v>30244</v>
      </c>
      <c r="B6021" s="4" t="s">
        <v>30245</v>
      </c>
      <c r="C6021" s="5" t="s">
        <v>30246</v>
      </c>
      <c r="D6021" s="5" t="s">
        <v>45404</v>
      </c>
      <c r="E6021" s="4" t="s">
        <v>8</v>
      </c>
    </row>
    <row r="6022" spans="1:5" x14ac:dyDescent="0.25">
      <c r="A6022" s="3" t="s">
        <v>34633</v>
      </c>
      <c r="B6022" s="4" t="s">
        <v>34634</v>
      </c>
      <c r="C6022" s="5" t="s">
        <v>34635</v>
      </c>
      <c r="D6022" s="5" t="s">
        <v>46886</v>
      </c>
      <c r="E6022" s="4" t="s">
        <v>12</v>
      </c>
    </row>
    <row r="6023" spans="1:5" x14ac:dyDescent="0.25">
      <c r="A6023" s="3" t="s">
        <v>31302</v>
      </c>
      <c r="B6023" s="4" t="s">
        <v>31303</v>
      </c>
      <c r="C6023" s="5" t="s">
        <v>31304</v>
      </c>
      <c r="D6023" s="5" t="s">
        <v>45761</v>
      </c>
      <c r="E6023" s="4" t="s">
        <v>16</v>
      </c>
    </row>
    <row r="6024" spans="1:5" x14ac:dyDescent="0.25">
      <c r="A6024" s="3" t="s">
        <v>6795</v>
      </c>
      <c r="B6024" s="4" t="s">
        <v>6796</v>
      </c>
      <c r="C6024" s="5" t="s">
        <v>6797</v>
      </c>
      <c r="D6024" s="5" t="s">
        <v>37512</v>
      </c>
      <c r="E6024" s="4" t="s">
        <v>12</v>
      </c>
    </row>
    <row r="6025" spans="1:5" x14ac:dyDescent="0.25">
      <c r="A6025" s="3" t="s">
        <v>9098</v>
      </c>
      <c r="B6025" s="4" t="s">
        <v>9099</v>
      </c>
      <c r="C6025" s="5" t="s">
        <v>9100</v>
      </c>
      <c r="D6025" s="5" t="s">
        <v>38287</v>
      </c>
      <c r="E6025" s="4" t="s">
        <v>8</v>
      </c>
    </row>
    <row r="6026" spans="1:5" x14ac:dyDescent="0.25">
      <c r="A6026" s="3" t="s">
        <v>25653</v>
      </c>
      <c r="B6026" s="4" t="s">
        <v>25654</v>
      </c>
      <c r="C6026" s="5" t="s">
        <v>25655</v>
      </c>
      <c r="D6026" s="5" t="s">
        <v>43858</v>
      </c>
      <c r="E6026" s="4" t="s">
        <v>12</v>
      </c>
    </row>
    <row r="6027" spans="1:5" x14ac:dyDescent="0.25">
      <c r="A6027" s="3" t="s">
        <v>18840</v>
      </c>
      <c r="B6027" s="4" t="s">
        <v>18841</v>
      </c>
      <c r="C6027" s="5" t="s">
        <v>18842</v>
      </c>
      <c r="D6027" s="5" t="s">
        <v>41569</v>
      </c>
      <c r="E6027" s="4" t="s">
        <v>16</v>
      </c>
    </row>
    <row r="6028" spans="1:5" x14ac:dyDescent="0.25">
      <c r="A6028" s="3" t="s">
        <v>22119</v>
      </c>
      <c r="B6028" s="4" t="s">
        <v>22120</v>
      </c>
      <c r="C6028" s="5" t="s">
        <v>22121</v>
      </c>
      <c r="D6028" s="5" t="s">
        <v>42671</v>
      </c>
      <c r="E6028" s="4" t="s">
        <v>16</v>
      </c>
    </row>
    <row r="6029" spans="1:5" x14ac:dyDescent="0.25">
      <c r="A6029" s="3" t="s">
        <v>34949</v>
      </c>
      <c r="B6029" s="4" t="s">
        <v>34950</v>
      </c>
      <c r="C6029" s="5" t="s">
        <v>34951</v>
      </c>
      <c r="D6029" s="5" t="s">
        <v>46993</v>
      </c>
      <c r="E6029" s="4" t="s">
        <v>8</v>
      </c>
    </row>
    <row r="6030" spans="1:5" x14ac:dyDescent="0.25">
      <c r="A6030" s="3" t="s">
        <v>9047</v>
      </c>
      <c r="B6030" s="4" t="s">
        <v>9048</v>
      </c>
      <c r="C6030" s="5" t="s">
        <v>9049</v>
      </c>
      <c r="D6030" s="5" t="s">
        <v>38270</v>
      </c>
      <c r="E6030" s="4" t="s">
        <v>16</v>
      </c>
    </row>
    <row r="6031" spans="1:5" x14ac:dyDescent="0.25">
      <c r="A6031" s="3" t="s">
        <v>29426</v>
      </c>
      <c r="B6031" s="4" t="s">
        <v>29427</v>
      </c>
      <c r="C6031" s="5" t="s">
        <v>29428</v>
      </c>
      <c r="D6031" s="5" t="s">
        <v>45129</v>
      </c>
      <c r="E6031" s="4" t="s">
        <v>12</v>
      </c>
    </row>
    <row r="6032" spans="1:5" x14ac:dyDescent="0.25">
      <c r="A6032" s="3" t="s">
        <v>9981</v>
      </c>
      <c r="B6032" s="4" t="s">
        <v>9982</v>
      </c>
      <c r="C6032" s="5" t="s">
        <v>9983</v>
      </c>
      <c r="D6032" s="5" t="s">
        <v>38584</v>
      </c>
      <c r="E6032" s="4" t="s">
        <v>16</v>
      </c>
    </row>
    <row r="6033" spans="1:5" x14ac:dyDescent="0.25">
      <c r="A6033" s="3" t="s">
        <v>8589</v>
      </c>
      <c r="B6033" s="4" t="s">
        <v>8590</v>
      </c>
      <c r="C6033" s="5" t="s">
        <v>8591</v>
      </c>
      <c r="D6033" s="5" t="s">
        <v>38115</v>
      </c>
      <c r="E6033" s="4" t="s">
        <v>16</v>
      </c>
    </row>
    <row r="6034" spans="1:5" x14ac:dyDescent="0.25">
      <c r="A6034" s="3" t="s">
        <v>24100</v>
      </c>
      <c r="B6034" s="4" t="s">
        <v>24101</v>
      </c>
      <c r="C6034" s="5" t="s">
        <v>24102</v>
      </c>
      <c r="D6034" s="5" t="s">
        <v>43335</v>
      </c>
      <c r="E6034" s="4" t="s">
        <v>16</v>
      </c>
    </row>
    <row r="6035" spans="1:5" x14ac:dyDescent="0.25">
      <c r="A6035" s="3" t="s">
        <v>17132</v>
      </c>
      <c r="B6035" s="4" t="s">
        <v>17133</v>
      </c>
      <c r="C6035" s="5" t="s">
        <v>17134</v>
      </c>
      <c r="D6035" s="5" t="s">
        <v>40992</v>
      </c>
      <c r="E6035" s="4" t="s">
        <v>16</v>
      </c>
    </row>
    <row r="6036" spans="1:5" x14ac:dyDescent="0.25">
      <c r="A6036" s="3" t="s">
        <v>8713</v>
      </c>
      <c r="B6036" s="4" t="s">
        <v>8714</v>
      </c>
      <c r="C6036" s="5" t="s">
        <v>8715</v>
      </c>
      <c r="D6036" s="5" t="s">
        <v>38157</v>
      </c>
      <c r="E6036" s="4" t="s">
        <v>16</v>
      </c>
    </row>
    <row r="6037" spans="1:5" x14ac:dyDescent="0.25">
      <c r="A6037" s="3" t="s">
        <v>30414</v>
      </c>
      <c r="B6037" s="4" t="s">
        <v>30415</v>
      </c>
      <c r="C6037" s="5" t="s">
        <v>30416</v>
      </c>
      <c r="D6037" s="5" t="s">
        <v>45461</v>
      </c>
      <c r="E6037" s="4" t="s">
        <v>16</v>
      </c>
    </row>
    <row r="6038" spans="1:5" x14ac:dyDescent="0.25">
      <c r="A6038" s="3" t="s">
        <v>19946</v>
      </c>
      <c r="B6038" s="4" t="s">
        <v>19947</v>
      </c>
      <c r="C6038" s="5" t="s">
        <v>19948</v>
      </c>
      <c r="D6038" s="5" t="s">
        <v>41941</v>
      </c>
      <c r="E6038" s="4" t="s">
        <v>16</v>
      </c>
    </row>
    <row r="6039" spans="1:5" x14ac:dyDescent="0.25">
      <c r="A6039" s="3" t="s">
        <v>29507</v>
      </c>
      <c r="B6039" s="4" t="s">
        <v>29508</v>
      </c>
      <c r="C6039" s="5" t="s">
        <v>29509</v>
      </c>
      <c r="D6039" s="5" t="s">
        <v>45156</v>
      </c>
      <c r="E6039" s="4" t="s">
        <v>16</v>
      </c>
    </row>
    <row r="6040" spans="1:5" x14ac:dyDescent="0.25">
      <c r="A6040" s="3" t="s">
        <v>2660</v>
      </c>
      <c r="B6040" s="4" t="s">
        <v>2661</v>
      </c>
      <c r="C6040" s="5" t="s">
        <v>2662</v>
      </c>
      <c r="D6040" s="5" t="s">
        <v>36126</v>
      </c>
      <c r="E6040" s="4" t="s">
        <v>12</v>
      </c>
    </row>
    <row r="6041" spans="1:5" x14ac:dyDescent="0.25">
      <c r="A6041" s="3" t="s">
        <v>13694</v>
      </c>
      <c r="B6041" s="4" t="s">
        <v>13695</v>
      </c>
      <c r="C6041" s="5" t="s">
        <v>13696</v>
      </c>
      <c r="D6041" s="5" t="s">
        <v>39833</v>
      </c>
      <c r="E6041" s="4" t="s">
        <v>16</v>
      </c>
    </row>
    <row r="6042" spans="1:5" x14ac:dyDescent="0.25">
      <c r="A6042" s="3" t="s">
        <v>10111</v>
      </c>
      <c r="B6042" s="4" t="s">
        <v>10112</v>
      </c>
      <c r="C6042" s="5" t="s">
        <v>10113</v>
      </c>
      <c r="D6042" s="5" t="s">
        <v>38628</v>
      </c>
      <c r="E6042" s="4" t="s">
        <v>16</v>
      </c>
    </row>
    <row r="6043" spans="1:5" x14ac:dyDescent="0.25">
      <c r="A6043" s="3" t="s">
        <v>32083</v>
      </c>
      <c r="B6043" s="4" t="s">
        <v>32084</v>
      </c>
      <c r="C6043" s="5" t="s">
        <v>32085</v>
      </c>
      <c r="D6043" s="5" t="s">
        <v>46023</v>
      </c>
      <c r="E6043" s="4" t="s">
        <v>16</v>
      </c>
    </row>
    <row r="6044" spans="1:5" x14ac:dyDescent="0.25">
      <c r="A6044" s="3" t="s">
        <v>14952</v>
      </c>
      <c r="B6044" s="4" t="s">
        <v>14953</v>
      </c>
      <c r="C6044" s="5" t="s">
        <v>14954</v>
      </c>
      <c r="D6044" s="5" t="s">
        <v>40258</v>
      </c>
      <c r="E6044" s="4" t="s">
        <v>12</v>
      </c>
    </row>
    <row r="6045" spans="1:5" x14ac:dyDescent="0.25">
      <c r="A6045" s="3" t="s">
        <v>29396</v>
      </c>
      <c r="B6045" s="4" t="s">
        <v>29397</v>
      </c>
      <c r="C6045" s="5" t="s">
        <v>29398</v>
      </c>
      <c r="D6045" s="5" t="s">
        <v>45119</v>
      </c>
      <c r="E6045" s="4" t="s">
        <v>16</v>
      </c>
    </row>
    <row r="6046" spans="1:5" x14ac:dyDescent="0.25">
      <c r="A6046" s="3" t="s">
        <v>18080</v>
      </c>
      <c r="B6046" s="4" t="s">
        <v>18081</v>
      </c>
      <c r="C6046" s="5" t="s">
        <v>18082</v>
      </c>
      <c r="D6046" s="5" t="s">
        <v>41312</v>
      </c>
      <c r="E6046" s="4" t="s">
        <v>8</v>
      </c>
    </row>
    <row r="6047" spans="1:5" x14ac:dyDescent="0.25">
      <c r="A6047" s="3" t="s">
        <v>26707</v>
      </c>
      <c r="B6047" s="4" t="s">
        <v>26708</v>
      </c>
      <c r="C6047" s="5" t="s">
        <v>26709</v>
      </c>
      <c r="D6047" s="5" t="s">
        <v>44213</v>
      </c>
      <c r="E6047" s="4" t="s">
        <v>16</v>
      </c>
    </row>
    <row r="6048" spans="1:5" x14ac:dyDescent="0.25">
      <c r="A6048" s="3" t="s">
        <v>12808</v>
      </c>
      <c r="B6048" s="4" t="s">
        <v>12809</v>
      </c>
      <c r="C6048" s="5" t="s">
        <v>12810</v>
      </c>
      <c r="D6048" s="5" t="s">
        <v>39535</v>
      </c>
      <c r="E6048" s="4" t="s">
        <v>8</v>
      </c>
    </row>
    <row r="6049" spans="1:5" x14ac:dyDescent="0.25">
      <c r="A6049" s="3" t="s">
        <v>20467</v>
      </c>
      <c r="B6049" s="4" t="s">
        <v>20468</v>
      </c>
      <c r="C6049" s="5" t="s">
        <v>20469</v>
      </c>
      <c r="D6049" s="5" t="s">
        <v>42116</v>
      </c>
      <c r="E6049" s="4" t="s">
        <v>16</v>
      </c>
    </row>
    <row r="6050" spans="1:5" x14ac:dyDescent="0.25">
      <c r="A6050" s="3" t="s">
        <v>25475</v>
      </c>
      <c r="B6050" s="4" t="s">
        <v>25476</v>
      </c>
      <c r="C6050" s="5" t="s">
        <v>25477</v>
      </c>
      <c r="D6050" s="5" t="s">
        <v>43798</v>
      </c>
      <c r="E6050" s="4" t="s">
        <v>16</v>
      </c>
    </row>
    <row r="6051" spans="1:5" x14ac:dyDescent="0.25">
      <c r="A6051" s="3" t="s">
        <v>34486</v>
      </c>
      <c r="B6051" s="4" t="s">
        <v>34487</v>
      </c>
      <c r="C6051" s="5" t="s">
        <v>34488</v>
      </c>
      <c r="D6051" s="5" t="s">
        <v>46836</v>
      </c>
      <c r="E6051" s="4" t="s">
        <v>16</v>
      </c>
    </row>
    <row r="6052" spans="1:5" x14ac:dyDescent="0.25">
      <c r="A6052" s="3" t="s">
        <v>23484</v>
      </c>
      <c r="B6052" s="4" t="s">
        <v>23485</v>
      </c>
      <c r="C6052" s="5" t="s">
        <v>23486</v>
      </c>
      <c r="D6052" s="5" t="s">
        <v>43129</v>
      </c>
      <c r="E6052" s="4" t="s">
        <v>16</v>
      </c>
    </row>
    <row r="6053" spans="1:5" x14ac:dyDescent="0.25">
      <c r="A6053" s="3" t="s">
        <v>16923</v>
      </c>
      <c r="B6053" s="4" t="s">
        <v>16924</v>
      </c>
      <c r="C6053" s="5" t="s">
        <v>16925</v>
      </c>
      <c r="D6053" s="5" t="s">
        <v>40922</v>
      </c>
      <c r="E6053" s="4" t="s">
        <v>16</v>
      </c>
    </row>
    <row r="6054" spans="1:5" x14ac:dyDescent="0.25">
      <c r="A6054" s="3" t="s">
        <v>20710</v>
      </c>
      <c r="B6054" s="4" t="s">
        <v>20711</v>
      </c>
      <c r="C6054" s="5" t="s">
        <v>20712</v>
      </c>
      <c r="D6054" s="5" t="s">
        <v>42198</v>
      </c>
      <c r="E6054" s="4" t="s">
        <v>12</v>
      </c>
    </row>
    <row r="6055" spans="1:5" x14ac:dyDescent="0.25">
      <c r="A6055" s="3" t="s">
        <v>27885</v>
      </c>
      <c r="B6055" s="4" t="s">
        <v>27886</v>
      </c>
      <c r="C6055" s="5" t="s">
        <v>27887</v>
      </c>
      <c r="D6055" s="5" t="s">
        <v>44610</v>
      </c>
      <c r="E6055" s="4" t="s">
        <v>16</v>
      </c>
    </row>
    <row r="6056" spans="1:5" x14ac:dyDescent="0.25">
      <c r="A6056" s="3" t="s">
        <v>34151</v>
      </c>
      <c r="B6056" s="4" t="s">
        <v>34152</v>
      </c>
      <c r="C6056" s="5" t="s">
        <v>34153</v>
      </c>
      <c r="D6056" s="5" t="s">
        <v>46723</v>
      </c>
      <c r="E6056" s="4" t="s">
        <v>8</v>
      </c>
    </row>
    <row r="6057" spans="1:5" x14ac:dyDescent="0.25">
      <c r="A6057" s="3" t="s">
        <v>2720</v>
      </c>
      <c r="B6057" s="4" t="s">
        <v>2721</v>
      </c>
      <c r="C6057" s="5" t="s">
        <v>2722</v>
      </c>
      <c r="D6057" s="5" t="s">
        <v>36146</v>
      </c>
      <c r="E6057" s="4" t="s">
        <v>16</v>
      </c>
    </row>
    <row r="6058" spans="1:5" x14ac:dyDescent="0.25">
      <c r="A6058" s="3" t="s">
        <v>16935</v>
      </c>
      <c r="B6058" s="4" t="s">
        <v>16936</v>
      </c>
      <c r="C6058" s="5" t="s">
        <v>16937</v>
      </c>
      <c r="D6058" s="5" t="s">
        <v>40926</v>
      </c>
      <c r="E6058" s="4" t="s">
        <v>16</v>
      </c>
    </row>
    <row r="6059" spans="1:5" x14ac:dyDescent="0.25">
      <c r="A6059" s="3" t="s">
        <v>35206</v>
      </c>
      <c r="B6059" s="4" t="s">
        <v>35207</v>
      </c>
      <c r="C6059" s="5" t="s">
        <v>35208</v>
      </c>
      <c r="D6059" s="5" t="s">
        <v>47079</v>
      </c>
      <c r="E6059" s="4" t="s">
        <v>16</v>
      </c>
    </row>
    <row r="6060" spans="1:5" x14ac:dyDescent="0.25">
      <c r="A6060" s="3" t="s">
        <v>18354</v>
      </c>
      <c r="B6060" s="4" t="s">
        <v>18355</v>
      </c>
      <c r="C6060" s="5" t="s">
        <v>18356</v>
      </c>
      <c r="D6060" s="5" t="s">
        <v>41405</v>
      </c>
      <c r="E6060" s="4" t="s">
        <v>8</v>
      </c>
    </row>
    <row r="6061" spans="1:5" x14ac:dyDescent="0.25">
      <c r="A6061" s="3" t="s">
        <v>34702</v>
      </c>
      <c r="B6061" s="4" t="s">
        <v>34703</v>
      </c>
      <c r="C6061" s="5" t="s">
        <v>34704</v>
      </c>
      <c r="D6061" s="5" t="s">
        <v>46910</v>
      </c>
      <c r="E6061" s="4" t="s">
        <v>8</v>
      </c>
    </row>
    <row r="6062" spans="1:5" x14ac:dyDescent="0.25">
      <c r="A6062" s="3" t="s">
        <v>34644</v>
      </c>
      <c r="B6062" s="4" t="s">
        <v>34645</v>
      </c>
      <c r="C6062" s="5" t="s">
        <v>34646</v>
      </c>
      <c r="D6062" s="5" t="s">
        <v>46890</v>
      </c>
      <c r="E6062" s="4" t="s">
        <v>16</v>
      </c>
    </row>
    <row r="6063" spans="1:5" x14ac:dyDescent="0.25">
      <c r="A6063" s="3" t="s">
        <v>25017</v>
      </c>
      <c r="B6063" s="4" t="s">
        <v>25018</v>
      </c>
      <c r="C6063" s="5" t="s">
        <v>25019</v>
      </c>
      <c r="D6063" s="5" t="s">
        <v>43644</v>
      </c>
      <c r="E6063" s="4" t="s">
        <v>16</v>
      </c>
    </row>
    <row r="6064" spans="1:5" x14ac:dyDescent="0.25">
      <c r="A6064" s="3" t="s">
        <v>881</v>
      </c>
      <c r="B6064" s="4" t="s">
        <v>882</v>
      </c>
      <c r="C6064" s="5" t="s">
        <v>883</v>
      </c>
      <c r="D6064" s="5" t="s">
        <v>35531</v>
      </c>
      <c r="E6064" s="4" t="s">
        <v>16</v>
      </c>
    </row>
    <row r="6065" spans="1:5" x14ac:dyDescent="0.25">
      <c r="A6065" s="3" t="s">
        <v>26113</v>
      </c>
      <c r="B6065" s="4" t="s">
        <v>26114</v>
      </c>
      <c r="C6065" s="5" t="s">
        <v>26115</v>
      </c>
      <c r="D6065" s="5" t="s">
        <v>44014</v>
      </c>
      <c r="E6065" s="4" t="s">
        <v>16</v>
      </c>
    </row>
    <row r="6066" spans="1:5" x14ac:dyDescent="0.25">
      <c r="A6066" s="3" t="s">
        <v>3313</v>
      </c>
      <c r="B6066" s="4" t="s">
        <v>3314</v>
      </c>
      <c r="C6066" s="5" t="s">
        <v>3315</v>
      </c>
      <c r="D6066" s="5" t="s">
        <v>36344</v>
      </c>
      <c r="E6066" s="4" t="s">
        <v>16</v>
      </c>
    </row>
    <row r="6067" spans="1:5" x14ac:dyDescent="0.25">
      <c r="A6067" s="3" t="s">
        <v>17034</v>
      </c>
      <c r="B6067" s="4" t="s">
        <v>17035</v>
      </c>
      <c r="C6067" s="5" t="s">
        <v>17036</v>
      </c>
      <c r="D6067" s="5" t="s">
        <v>40959</v>
      </c>
      <c r="E6067" s="4" t="s">
        <v>16</v>
      </c>
    </row>
    <row r="6068" spans="1:5" x14ac:dyDescent="0.25">
      <c r="A6068" s="3" t="s">
        <v>5983</v>
      </c>
      <c r="B6068" s="4" t="s">
        <v>5984</v>
      </c>
      <c r="C6068" s="5" t="s">
        <v>5985</v>
      </c>
      <c r="D6068" s="5" t="s">
        <v>37239</v>
      </c>
      <c r="E6068" s="4" t="s">
        <v>16</v>
      </c>
    </row>
    <row r="6069" spans="1:5" x14ac:dyDescent="0.25">
      <c r="A6069" s="3" t="s">
        <v>14620</v>
      </c>
      <c r="B6069" s="4" t="s">
        <v>14621</v>
      </c>
      <c r="C6069" s="5" t="s">
        <v>14622</v>
      </c>
      <c r="D6069" s="5" t="s">
        <v>40145</v>
      </c>
      <c r="E6069" s="4" t="s">
        <v>16</v>
      </c>
    </row>
    <row r="6070" spans="1:5" x14ac:dyDescent="0.25">
      <c r="A6070" s="3" t="s">
        <v>9357</v>
      </c>
      <c r="B6070" s="4" t="s">
        <v>9358</v>
      </c>
      <c r="C6070" s="5" t="s">
        <v>9359</v>
      </c>
      <c r="D6070" s="5" t="s">
        <v>38374</v>
      </c>
      <c r="E6070" s="4" t="s">
        <v>16</v>
      </c>
    </row>
    <row r="6071" spans="1:5" x14ac:dyDescent="0.25">
      <c r="A6071" s="3" t="s">
        <v>21418</v>
      </c>
      <c r="B6071" s="4" t="s">
        <v>21419</v>
      </c>
      <c r="C6071" s="5" t="s">
        <v>21420</v>
      </c>
      <c r="D6071" s="5" t="s">
        <v>42435</v>
      </c>
      <c r="E6071" s="4" t="s">
        <v>16</v>
      </c>
    </row>
    <row r="6072" spans="1:5" x14ac:dyDescent="0.25">
      <c r="A6072" s="3" t="s">
        <v>31989</v>
      </c>
      <c r="B6072" s="4" t="s">
        <v>31990</v>
      </c>
      <c r="C6072" s="5" t="s">
        <v>31991</v>
      </c>
      <c r="D6072" s="5" t="s">
        <v>45991</v>
      </c>
      <c r="E6072" s="4" t="s">
        <v>16</v>
      </c>
    </row>
    <row r="6073" spans="1:5" x14ac:dyDescent="0.25">
      <c r="A6073" s="3" t="s">
        <v>24487</v>
      </c>
      <c r="B6073" s="4" t="s">
        <v>24488</v>
      </c>
      <c r="C6073" s="5" t="s">
        <v>24489</v>
      </c>
      <c r="D6073" s="5" t="s">
        <v>43466</v>
      </c>
      <c r="E6073" s="4" t="s">
        <v>12</v>
      </c>
    </row>
    <row r="6074" spans="1:5" x14ac:dyDescent="0.25">
      <c r="A6074" s="3" t="s">
        <v>28479</v>
      </c>
      <c r="B6074" s="4" t="s">
        <v>28480</v>
      </c>
      <c r="C6074" s="5" t="s">
        <v>28481</v>
      </c>
      <c r="D6074" s="5" t="s">
        <v>44811</v>
      </c>
      <c r="E6074" s="4" t="s">
        <v>16</v>
      </c>
    </row>
    <row r="6075" spans="1:5" x14ac:dyDescent="0.25">
      <c r="A6075" s="3" t="s">
        <v>6860</v>
      </c>
      <c r="B6075" s="4" t="s">
        <v>6861</v>
      </c>
      <c r="C6075" s="5" t="s">
        <v>6862</v>
      </c>
      <c r="D6075" s="5" t="s">
        <v>37534</v>
      </c>
      <c r="E6075" s="4" t="s">
        <v>12</v>
      </c>
    </row>
    <row r="6076" spans="1:5" x14ac:dyDescent="0.25">
      <c r="A6076" s="3" t="s">
        <v>13927</v>
      </c>
      <c r="B6076" s="4" t="s">
        <v>13928</v>
      </c>
      <c r="C6076" s="5" t="s">
        <v>13929</v>
      </c>
      <c r="D6076" s="5" t="s">
        <v>39911</v>
      </c>
      <c r="E6076" s="4" t="s">
        <v>16</v>
      </c>
    </row>
    <row r="6077" spans="1:5" x14ac:dyDescent="0.25">
      <c r="A6077" s="3" t="s">
        <v>10177</v>
      </c>
      <c r="B6077" s="4" t="s">
        <v>10178</v>
      </c>
      <c r="C6077" s="5" t="s">
        <v>10179</v>
      </c>
      <c r="D6077" s="5" t="s">
        <v>38651</v>
      </c>
      <c r="E6077" s="4" t="s">
        <v>16</v>
      </c>
    </row>
    <row r="6078" spans="1:5" x14ac:dyDescent="0.25">
      <c r="A6078" s="3" t="s">
        <v>32324</v>
      </c>
      <c r="B6078" s="4" t="s">
        <v>32325</v>
      </c>
      <c r="C6078" s="5" t="s">
        <v>32326</v>
      </c>
      <c r="D6078" s="5" t="s">
        <v>46104</v>
      </c>
      <c r="E6078" s="4" t="s">
        <v>16</v>
      </c>
    </row>
    <row r="6079" spans="1:5" x14ac:dyDescent="0.25">
      <c r="A6079" s="3" t="s">
        <v>29653</v>
      </c>
      <c r="B6079" s="4" t="s">
        <v>29654</v>
      </c>
      <c r="C6079" s="5" t="s">
        <v>29655</v>
      </c>
      <c r="D6079" s="5" t="s">
        <v>45205</v>
      </c>
      <c r="E6079" s="4" t="s">
        <v>16</v>
      </c>
    </row>
    <row r="6080" spans="1:5" x14ac:dyDescent="0.25">
      <c r="A6080" s="3" t="s">
        <v>27986</v>
      </c>
      <c r="B6080" s="4" t="s">
        <v>27987</v>
      </c>
      <c r="C6080" s="5" t="s">
        <v>27988</v>
      </c>
      <c r="D6080" s="5" t="s">
        <v>44644</v>
      </c>
      <c r="E6080" s="4" t="s">
        <v>16</v>
      </c>
    </row>
    <row r="6081" spans="1:5" x14ac:dyDescent="0.25">
      <c r="A6081" s="3" t="s">
        <v>5355</v>
      </c>
      <c r="B6081" s="4" t="s">
        <v>5356</v>
      </c>
      <c r="C6081" s="5" t="s">
        <v>5357</v>
      </c>
      <c r="D6081" s="5" t="s">
        <v>37029</v>
      </c>
      <c r="E6081" s="4" t="s">
        <v>16</v>
      </c>
    </row>
    <row r="6082" spans="1:5" x14ac:dyDescent="0.25">
      <c r="A6082" s="3" t="s">
        <v>33436</v>
      </c>
      <c r="B6082" s="4" t="s">
        <v>33437</v>
      </c>
      <c r="C6082" s="5" t="s">
        <v>33438</v>
      </c>
      <c r="D6082" s="5" t="s">
        <v>46480</v>
      </c>
      <c r="E6082" s="4" t="s">
        <v>16</v>
      </c>
    </row>
    <row r="6083" spans="1:5" x14ac:dyDescent="0.25">
      <c r="A6083" s="3" t="s">
        <v>3043</v>
      </c>
      <c r="B6083" s="4" t="s">
        <v>3044</v>
      </c>
      <c r="C6083" s="5" t="s">
        <v>3045</v>
      </c>
      <c r="D6083" s="5" t="s">
        <v>36254</v>
      </c>
      <c r="E6083" s="4" t="s">
        <v>16</v>
      </c>
    </row>
    <row r="6084" spans="1:5" x14ac:dyDescent="0.25">
      <c r="A6084" s="3" t="s">
        <v>27280</v>
      </c>
      <c r="B6084" s="4" t="s">
        <v>27281</v>
      </c>
      <c r="C6084" s="5" t="s">
        <v>27282</v>
      </c>
      <c r="D6084" s="5" t="s">
        <v>44406</v>
      </c>
      <c r="E6084" s="4" t="s">
        <v>16</v>
      </c>
    </row>
    <row r="6085" spans="1:5" x14ac:dyDescent="0.25">
      <c r="A6085" s="3" t="s">
        <v>1917</v>
      </c>
      <c r="B6085" s="4" t="s">
        <v>1918</v>
      </c>
      <c r="C6085" s="5" t="s">
        <v>1919</v>
      </c>
      <c r="D6085" s="5" t="s">
        <v>35877</v>
      </c>
      <c r="E6085" s="4" t="s">
        <v>16</v>
      </c>
    </row>
    <row r="6086" spans="1:5" x14ac:dyDescent="0.25">
      <c r="A6086" s="3" t="s">
        <v>17183</v>
      </c>
      <c r="B6086" s="4" t="s">
        <v>17184</v>
      </c>
      <c r="C6086" s="5" t="s">
        <v>17185</v>
      </c>
      <c r="D6086" s="5" t="s">
        <v>41010</v>
      </c>
      <c r="E6086" s="4" t="s">
        <v>8</v>
      </c>
    </row>
    <row r="6087" spans="1:5" x14ac:dyDescent="0.25">
      <c r="A6087" s="3" t="s">
        <v>14967</v>
      </c>
      <c r="B6087" s="4" t="s">
        <v>14968</v>
      </c>
      <c r="C6087" s="5" t="s">
        <v>14969</v>
      </c>
      <c r="D6087" s="5" t="s">
        <v>40263</v>
      </c>
      <c r="E6087" s="4" t="s">
        <v>16</v>
      </c>
    </row>
    <row r="6088" spans="1:5" x14ac:dyDescent="0.25">
      <c r="A6088" s="3" t="s">
        <v>30745</v>
      </c>
      <c r="B6088" s="4" t="s">
        <v>30746</v>
      </c>
      <c r="C6088" s="5" t="s">
        <v>30747</v>
      </c>
      <c r="D6088" s="5" t="s">
        <v>45573</v>
      </c>
      <c r="E6088" s="4" t="s">
        <v>8</v>
      </c>
    </row>
    <row r="6089" spans="1:5" x14ac:dyDescent="0.25">
      <c r="A6089" s="3" t="s">
        <v>2699</v>
      </c>
      <c r="B6089" s="4" t="s">
        <v>2700</v>
      </c>
      <c r="C6089" s="5" t="s">
        <v>2701</v>
      </c>
      <c r="D6089" s="5" t="s">
        <v>36139</v>
      </c>
      <c r="E6089" s="4" t="s">
        <v>16</v>
      </c>
    </row>
    <row r="6090" spans="1:5" x14ac:dyDescent="0.25">
      <c r="A6090" s="3" t="s">
        <v>26152</v>
      </c>
      <c r="B6090" s="4" t="s">
        <v>26153</v>
      </c>
      <c r="C6090" s="5" t="s">
        <v>26154</v>
      </c>
      <c r="D6090" s="5" t="s">
        <v>44027</v>
      </c>
      <c r="E6090" s="4" t="s">
        <v>16</v>
      </c>
    </row>
    <row r="6091" spans="1:5" x14ac:dyDescent="0.25">
      <c r="A6091" s="3" t="s">
        <v>2926</v>
      </c>
      <c r="B6091" s="4" t="s">
        <v>2927</v>
      </c>
      <c r="C6091" s="5" t="s">
        <v>2928</v>
      </c>
      <c r="D6091" s="5" t="s">
        <v>36215</v>
      </c>
      <c r="E6091" s="4" t="s">
        <v>8</v>
      </c>
    </row>
    <row r="6092" spans="1:5" x14ac:dyDescent="0.25">
      <c r="A6092" s="3" t="s">
        <v>7897</v>
      </c>
      <c r="B6092" s="4" t="s">
        <v>7898</v>
      </c>
      <c r="C6092" s="5" t="s">
        <v>7899</v>
      </c>
      <c r="D6092" s="5" t="s">
        <v>37883</v>
      </c>
      <c r="E6092" s="4" t="s">
        <v>16</v>
      </c>
    </row>
    <row r="6093" spans="1:5" x14ac:dyDescent="0.25">
      <c r="A6093" s="3" t="s">
        <v>2938</v>
      </c>
      <c r="B6093" s="4" t="s">
        <v>2939</v>
      </c>
      <c r="C6093" s="5" t="s">
        <v>2940</v>
      </c>
      <c r="D6093" s="5" t="s">
        <v>36219</v>
      </c>
      <c r="E6093" s="4" t="s">
        <v>16</v>
      </c>
    </row>
    <row r="6094" spans="1:5" x14ac:dyDescent="0.25">
      <c r="A6094" s="3" t="s">
        <v>33217</v>
      </c>
      <c r="B6094" s="4" t="s">
        <v>33218</v>
      </c>
      <c r="C6094" s="5" t="s">
        <v>33219</v>
      </c>
      <c r="D6094" s="5" t="s">
        <v>46406</v>
      </c>
      <c r="E6094" s="4" t="s">
        <v>8</v>
      </c>
    </row>
    <row r="6095" spans="1:5" x14ac:dyDescent="0.25">
      <c r="A6095" s="3" t="s">
        <v>29766</v>
      </c>
      <c r="B6095" s="4" t="s">
        <v>29767</v>
      </c>
      <c r="C6095" s="5" t="s">
        <v>29768</v>
      </c>
      <c r="D6095" s="5" t="s">
        <v>45243</v>
      </c>
      <c r="E6095" s="4" t="s">
        <v>16</v>
      </c>
    </row>
    <row r="6096" spans="1:5" x14ac:dyDescent="0.25">
      <c r="A6096" s="3" t="s">
        <v>16715</v>
      </c>
      <c r="B6096" s="4" t="s">
        <v>16716</v>
      </c>
      <c r="C6096" s="5" t="s">
        <v>16717</v>
      </c>
      <c r="D6096" s="5" t="s">
        <v>40852</v>
      </c>
      <c r="E6096" s="4" t="s">
        <v>8</v>
      </c>
    </row>
    <row r="6097" spans="1:5" x14ac:dyDescent="0.25">
      <c r="A6097" s="3" t="s">
        <v>10847</v>
      </c>
      <c r="B6097" s="4" t="s">
        <v>10848</v>
      </c>
      <c r="C6097" s="5" t="s">
        <v>10849</v>
      </c>
      <c r="D6097" s="5" t="s">
        <v>38877</v>
      </c>
      <c r="E6097" s="4" t="s">
        <v>16</v>
      </c>
    </row>
    <row r="6098" spans="1:5" x14ac:dyDescent="0.25">
      <c r="A6098" s="3" t="s">
        <v>16796</v>
      </c>
      <c r="B6098" s="4" t="s">
        <v>16797</v>
      </c>
      <c r="C6098" s="5" t="s">
        <v>16798</v>
      </c>
      <c r="D6098" s="5" t="s">
        <v>40879</v>
      </c>
      <c r="E6098" s="4" t="s">
        <v>12</v>
      </c>
    </row>
    <row r="6099" spans="1:5" x14ac:dyDescent="0.25">
      <c r="A6099" s="3" t="s">
        <v>21322</v>
      </c>
      <c r="B6099" s="4" t="s">
        <v>21323</v>
      </c>
      <c r="C6099" s="5" t="s">
        <v>21324</v>
      </c>
      <c r="D6099" s="5" t="s">
        <v>42403</v>
      </c>
      <c r="E6099" s="4" t="s">
        <v>12</v>
      </c>
    </row>
    <row r="6100" spans="1:5" x14ac:dyDescent="0.25">
      <c r="A6100" s="3" t="s">
        <v>31096</v>
      </c>
      <c r="B6100" s="4" t="s">
        <v>31097</v>
      </c>
      <c r="C6100" s="5" t="s">
        <v>31098</v>
      </c>
      <c r="D6100" s="5" t="s">
        <v>45692</v>
      </c>
      <c r="E6100" s="4" t="s">
        <v>16</v>
      </c>
    </row>
    <row r="6101" spans="1:5" x14ac:dyDescent="0.25">
      <c r="A6101" s="3" t="s">
        <v>9868</v>
      </c>
      <c r="B6101" s="4" t="s">
        <v>9869</v>
      </c>
      <c r="C6101" s="5" t="s">
        <v>9870</v>
      </c>
      <c r="D6101" s="5" t="s">
        <v>38546</v>
      </c>
      <c r="E6101" s="4" t="s">
        <v>16</v>
      </c>
    </row>
    <row r="6102" spans="1:5" x14ac:dyDescent="0.25">
      <c r="A6102" s="3" t="s">
        <v>23704</v>
      </c>
      <c r="B6102" s="4" t="s">
        <v>23705</v>
      </c>
      <c r="C6102" s="5" t="s">
        <v>23706</v>
      </c>
      <c r="D6102" s="5" t="s">
        <v>43203</v>
      </c>
      <c r="E6102" s="4" t="s">
        <v>16</v>
      </c>
    </row>
    <row r="6103" spans="1:5" x14ac:dyDescent="0.25">
      <c r="A6103" s="3" t="s">
        <v>31755</v>
      </c>
      <c r="B6103" s="4" t="s">
        <v>31756</v>
      </c>
      <c r="C6103" s="5" t="s">
        <v>31757</v>
      </c>
      <c r="D6103" s="5" t="s">
        <v>45913</v>
      </c>
      <c r="E6103" s="4" t="s">
        <v>16</v>
      </c>
    </row>
    <row r="6104" spans="1:5" x14ac:dyDescent="0.25">
      <c r="A6104" s="3" t="s">
        <v>12920</v>
      </c>
      <c r="B6104" s="4" t="s">
        <v>12921</v>
      </c>
      <c r="C6104" s="5" t="s">
        <v>12922</v>
      </c>
      <c r="D6104" s="5" t="s">
        <v>39573</v>
      </c>
      <c r="E6104" s="4" t="s">
        <v>8</v>
      </c>
    </row>
    <row r="6105" spans="1:5" x14ac:dyDescent="0.25">
      <c r="A6105" s="3" t="s">
        <v>10585</v>
      </c>
      <c r="B6105" s="4" t="s">
        <v>10586</v>
      </c>
      <c r="C6105" s="5" t="s">
        <v>10587</v>
      </c>
      <c r="D6105" s="5" t="s">
        <v>38788</v>
      </c>
      <c r="E6105" s="4" t="s">
        <v>16</v>
      </c>
    </row>
    <row r="6106" spans="1:5" x14ac:dyDescent="0.25">
      <c r="A6106" s="3" t="s">
        <v>29713</v>
      </c>
      <c r="B6106" s="4" t="s">
        <v>29714</v>
      </c>
      <c r="C6106" s="5" t="s">
        <v>29715</v>
      </c>
      <c r="D6106" s="5" t="s">
        <v>45225</v>
      </c>
      <c r="E6106" s="4" t="s">
        <v>16</v>
      </c>
    </row>
    <row r="6107" spans="1:5" x14ac:dyDescent="0.25">
      <c r="A6107" s="3" t="s">
        <v>31305</v>
      </c>
      <c r="B6107" s="4" t="s">
        <v>31306</v>
      </c>
      <c r="C6107" s="5" t="s">
        <v>31307</v>
      </c>
      <c r="D6107" s="5" t="s">
        <v>45762</v>
      </c>
      <c r="E6107" s="4" t="s">
        <v>16</v>
      </c>
    </row>
    <row r="6108" spans="1:5" x14ac:dyDescent="0.25">
      <c r="A6108" s="3" t="s">
        <v>22613</v>
      </c>
      <c r="B6108" s="4" t="s">
        <v>22614</v>
      </c>
      <c r="C6108" s="5" t="s">
        <v>22615</v>
      </c>
      <c r="D6108" s="5" t="s">
        <v>42837</v>
      </c>
      <c r="E6108" s="4" t="s">
        <v>16</v>
      </c>
    </row>
    <row r="6109" spans="1:5" x14ac:dyDescent="0.25">
      <c r="A6109" s="3" t="s">
        <v>23962</v>
      </c>
      <c r="B6109" s="4" t="s">
        <v>23963</v>
      </c>
      <c r="C6109" s="5" t="s">
        <v>23964</v>
      </c>
      <c r="D6109" s="5" t="s">
        <v>43289</v>
      </c>
      <c r="E6109" s="4" t="s">
        <v>16</v>
      </c>
    </row>
    <row r="6110" spans="1:5" x14ac:dyDescent="0.25">
      <c r="A6110" s="3" t="s">
        <v>32546</v>
      </c>
      <c r="B6110" s="4" t="s">
        <v>32547</v>
      </c>
      <c r="C6110" s="5" t="s">
        <v>32548</v>
      </c>
      <c r="D6110" s="5" t="s">
        <v>46179</v>
      </c>
      <c r="E6110" s="4" t="s">
        <v>8</v>
      </c>
    </row>
    <row r="6111" spans="1:5" x14ac:dyDescent="0.25">
      <c r="A6111" s="3" t="s">
        <v>3470</v>
      </c>
      <c r="B6111" s="4" t="s">
        <v>3471</v>
      </c>
      <c r="C6111" s="5" t="s">
        <v>3472</v>
      </c>
      <c r="D6111" s="5" t="s">
        <v>36397</v>
      </c>
      <c r="E6111" s="4" t="s">
        <v>16</v>
      </c>
    </row>
    <row r="6112" spans="1:5" x14ac:dyDescent="0.25">
      <c r="A6112" s="3" t="s">
        <v>2839</v>
      </c>
      <c r="B6112" s="4" t="s">
        <v>2840</v>
      </c>
      <c r="C6112" s="5" t="s">
        <v>2841</v>
      </c>
      <c r="D6112" s="5" t="s">
        <v>36186</v>
      </c>
      <c r="E6112" s="4" t="s">
        <v>16</v>
      </c>
    </row>
    <row r="6113" spans="1:5" x14ac:dyDescent="0.25">
      <c r="A6113" s="3" t="s">
        <v>5724</v>
      </c>
      <c r="B6113" s="4" t="s">
        <v>5725</v>
      </c>
      <c r="C6113" s="5" t="s">
        <v>5726</v>
      </c>
      <c r="D6113" s="5" t="s">
        <v>37152</v>
      </c>
      <c r="E6113" s="4" t="s">
        <v>16</v>
      </c>
    </row>
    <row r="6114" spans="1:5" x14ac:dyDescent="0.25">
      <c r="A6114" s="3" t="s">
        <v>15033</v>
      </c>
      <c r="B6114" s="4" t="s">
        <v>15034</v>
      </c>
      <c r="C6114" s="5" t="s">
        <v>15035</v>
      </c>
      <c r="D6114" s="5" t="s">
        <v>40285</v>
      </c>
      <c r="E6114" s="4" t="s">
        <v>8</v>
      </c>
    </row>
    <row r="6115" spans="1:5" x14ac:dyDescent="0.25">
      <c r="A6115" s="3" t="s">
        <v>30393</v>
      </c>
      <c r="B6115" s="4" t="s">
        <v>30394</v>
      </c>
      <c r="C6115" s="5" t="s">
        <v>30395</v>
      </c>
      <c r="D6115" s="5" t="s">
        <v>45454</v>
      </c>
      <c r="E6115" s="4" t="s">
        <v>16</v>
      </c>
    </row>
    <row r="6116" spans="1:5" x14ac:dyDescent="0.25">
      <c r="A6116" s="3" t="s">
        <v>9489</v>
      </c>
      <c r="B6116" s="4" t="s">
        <v>9490</v>
      </c>
      <c r="C6116" s="5" t="s">
        <v>9491</v>
      </c>
      <c r="D6116" s="5" t="s">
        <v>38418</v>
      </c>
      <c r="E6116" s="4" t="s">
        <v>16</v>
      </c>
    </row>
    <row r="6117" spans="1:5" x14ac:dyDescent="0.25">
      <c r="A6117" s="3" t="s">
        <v>1857</v>
      </c>
      <c r="B6117" s="4" t="s">
        <v>1858</v>
      </c>
      <c r="C6117" s="5" t="s">
        <v>1859</v>
      </c>
      <c r="D6117" s="5" t="s">
        <v>35857</v>
      </c>
      <c r="E6117" s="4" t="s">
        <v>16</v>
      </c>
    </row>
    <row r="6118" spans="1:5" x14ac:dyDescent="0.25">
      <c r="A6118" s="3" t="s">
        <v>15556</v>
      </c>
      <c r="B6118" s="4" t="s">
        <v>15557</v>
      </c>
      <c r="C6118" s="5" t="s">
        <v>15558</v>
      </c>
      <c r="D6118" s="5" t="s">
        <v>40462</v>
      </c>
      <c r="E6118" s="4" t="s">
        <v>16</v>
      </c>
    </row>
    <row r="6119" spans="1:5" x14ac:dyDescent="0.25">
      <c r="A6119" s="3" t="s">
        <v>1305</v>
      </c>
      <c r="B6119" s="4" t="s">
        <v>1306</v>
      </c>
      <c r="C6119" s="5" t="s">
        <v>1307</v>
      </c>
      <c r="D6119" s="5" t="s">
        <v>35673</v>
      </c>
      <c r="E6119" s="4" t="s">
        <v>16</v>
      </c>
    </row>
    <row r="6120" spans="1:5" x14ac:dyDescent="0.25">
      <c r="A6120" s="3" t="s">
        <v>1305</v>
      </c>
      <c r="B6120" s="4" t="s">
        <v>19970</v>
      </c>
      <c r="C6120" s="5" t="s">
        <v>19971</v>
      </c>
      <c r="D6120" s="5" t="s">
        <v>41949</v>
      </c>
      <c r="E6120" s="4" t="s">
        <v>8</v>
      </c>
    </row>
    <row r="6121" spans="1:5" x14ac:dyDescent="0.25">
      <c r="A6121" s="3" t="s">
        <v>8681</v>
      </c>
      <c r="B6121" s="4" t="s">
        <v>8682</v>
      </c>
      <c r="C6121" s="5" t="s">
        <v>8683</v>
      </c>
      <c r="D6121" s="5" t="s">
        <v>38146</v>
      </c>
      <c r="E6121" s="4" t="s">
        <v>16</v>
      </c>
    </row>
    <row r="6122" spans="1:5" x14ac:dyDescent="0.25">
      <c r="A6122" s="3" t="s">
        <v>30104</v>
      </c>
      <c r="B6122" s="4" t="s">
        <v>30105</v>
      </c>
      <c r="C6122" s="5" t="s">
        <v>30106</v>
      </c>
      <c r="D6122" s="5" t="s">
        <v>45356</v>
      </c>
      <c r="E6122" s="4" t="s">
        <v>16</v>
      </c>
    </row>
    <row r="6123" spans="1:5" x14ac:dyDescent="0.25">
      <c r="A6123" s="3" t="s">
        <v>34587</v>
      </c>
      <c r="B6123" s="4" t="s">
        <v>34588</v>
      </c>
      <c r="C6123" s="5" t="s">
        <v>34589</v>
      </c>
      <c r="D6123" s="5" t="s">
        <v>46870</v>
      </c>
      <c r="E6123" s="4" t="s">
        <v>16</v>
      </c>
    </row>
    <row r="6124" spans="1:5" x14ac:dyDescent="0.25">
      <c r="A6124" s="3" t="s">
        <v>28812</v>
      </c>
      <c r="B6124" s="4" t="s">
        <v>28813</v>
      </c>
      <c r="C6124" s="5" t="s">
        <v>28814</v>
      </c>
      <c r="D6124" s="5" t="s">
        <v>44923</v>
      </c>
      <c r="E6124" s="4" t="s">
        <v>16</v>
      </c>
    </row>
    <row r="6125" spans="1:5" x14ac:dyDescent="0.25">
      <c r="A6125" s="3" t="s">
        <v>21268</v>
      </c>
      <c r="B6125" s="4" t="s">
        <v>21269</v>
      </c>
      <c r="C6125" s="5" t="s">
        <v>21270</v>
      </c>
      <c r="D6125" s="5" t="s">
        <v>42385</v>
      </c>
      <c r="E6125" s="4" t="s">
        <v>16</v>
      </c>
    </row>
    <row r="6126" spans="1:5" x14ac:dyDescent="0.25">
      <c r="A6126" s="3" t="s">
        <v>11867</v>
      </c>
      <c r="B6126" s="4" t="s">
        <v>11868</v>
      </c>
      <c r="C6126" s="5" t="s">
        <v>11869</v>
      </c>
      <c r="D6126" s="5" t="s">
        <v>39220</v>
      </c>
      <c r="E6126" s="4" t="s">
        <v>12</v>
      </c>
    </row>
    <row r="6127" spans="1:5" x14ac:dyDescent="0.25">
      <c r="A6127" s="3" t="s">
        <v>13070</v>
      </c>
      <c r="B6127" s="4" t="s">
        <v>13071</v>
      </c>
      <c r="C6127" s="5" t="s">
        <v>13072</v>
      </c>
      <c r="D6127" s="5" t="s">
        <v>39624</v>
      </c>
      <c r="E6127" s="4" t="s">
        <v>16</v>
      </c>
    </row>
    <row r="6128" spans="1:5" x14ac:dyDescent="0.25">
      <c r="A6128" s="3" t="s">
        <v>1920</v>
      </c>
      <c r="B6128" s="4" t="s">
        <v>1921</v>
      </c>
      <c r="C6128" s="5" t="s">
        <v>1922</v>
      </c>
      <c r="D6128" s="5" t="s">
        <v>35878</v>
      </c>
      <c r="E6128" s="4" t="s">
        <v>12</v>
      </c>
    </row>
    <row r="6129" spans="1:5" x14ac:dyDescent="0.25">
      <c r="A6129" s="3" t="s">
        <v>10510</v>
      </c>
      <c r="B6129" s="4" t="s">
        <v>10511</v>
      </c>
      <c r="C6129" s="5" t="s">
        <v>10512</v>
      </c>
      <c r="D6129" s="5" t="s">
        <v>38763</v>
      </c>
      <c r="E6129" s="4" t="s">
        <v>16</v>
      </c>
    </row>
    <row r="6130" spans="1:5" x14ac:dyDescent="0.25">
      <c r="A6130" s="3" t="s">
        <v>4710</v>
      </c>
      <c r="B6130" s="4" t="s">
        <v>4711</v>
      </c>
      <c r="C6130" s="5" t="s">
        <v>4712</v>
      </c>
      <c r="D6130" s="5" t="s">
        <v>36812</v>
      </c>
      <c r="E6130" s="4" t="s">
        <v>16</v>
      </c>
    </row>
    <row r="6131" spans="1:5" x14ac:dyDescent="0.25">
      <c r="A6131" s="3" t="s">
        <v>11090</v>
      </c>
      <c r="B6131" s="4" t="s">
        <v>11091</v>
      </c>
      <c r="C6131" s="5" t="s">
        <v>11092</v>
      </c>
      <c r="D6131" s="5" t="s">
        <v>38959</v>
      </c>
      <c r="E6131" s="4" t="s">
        <v>8</v>
      </c>
    </row>
    <row r="6132" spans="1:5" x14ac:dyDescent="0.25">
      <c r="A6132" s="3" t="s">
        <v>5547</v>
      </c>
      <c r="B6132" s="4" t="s">
        <v>5548</v>
      </c>
      <c r="C6132" s="5" t="s">
        <v>5549</v>
      </c>
      <c r="D6132" s="5" t="s">
        <v>37093</v>
      </c>
      <c r="E6132" s="4" t="s">
        <v>16</v>
      </c>
    </row>
    <row r="6133" spans="1:5" x14ac:dyDescent="0.25">
      <c r="A6133" s="3" t="s">
        <v>27812</v>
      </c>
      <c r="B6133" s="4" t="s">
        <v>27813</v>
      </c>
      <c r="C6133" s="5" t="s">
        <v>27814</v>
      </c>
      <c r="D6133" s="5" t="s">
        <v>44585</v>
      </c>
      <c r="E6133" s="4" t="s">
        <v>16</v>
      </c>
    </row>
    <row r="6134" spans="1:5" x14ac:dyDescent="0.25">
      <c r="A6134" s="3" t="s">
        <v>25825</v>
      </c>
      <c r="B6134" s="4" t="s">
        <v>25826</v>
      </c>
      <c r="C6134" s="5" t="s">
        <v>25827</v>
      </c>
      <c r="D6134" s="5" t="s">
        <v>43916</v>
      </c>
      <c r="E6134" s="4" t="s">
        <v>133</v>
      </c>
    </row>
    <row r="6135" spans="1:5" x14ac:dyDescent="0.25">
      <c r="A6135" s="3" t="s">
        <v>20142</v>
      </c>
      <c r="B6135" s="4" t="s">
        <v>20143</v>
      </c>
      <c r="C6135" s="5" t="s">
        <v>20144</v>
      </c>
      <c r="D6135" s="5" t="s">
        <v>42007</v>
      </c>
      <c r="E6135" s="4" t="s">
        <v>12</v>
      </c>
    </row>
    <row r="6136" spans="1:5" x14ac:dyDescent="0.25">
      <c r="A6136" s="3" t="s">
        <v>10685</v>
      </c>
      <c r="B6136" s="4" t="s">
        <v>10686</v>
      </c>
      <c r="C6136" s="5" t="s">
        <v>10687</v>
      </c>
      <c r="D6136" s="5" t="s">
        <v>38822</v>
      </c>
      <c r="E6136" s="4" t="s">
        <v>16</v>
      </c>
    </row>
    <row r="6137" spans="1:5" x14ac:dyDescent="0.25">
      <c r="A6137" s="3" t="s">
        <v>12179</v>
      </c>
      <c r="B6137" s="4" t="s">
        <v>12180</v>
      </c>
      <c r="C6137" s="5" t="s">
        <v>12181</v>
      </c>
      <c r="D6137" s="5" t="s">
        <v>39324</v>
      </c>
      <c r="E6137" s="4" t="s">
        <v>16</v>
      </c>
    </row>
    <row r="6138" spans="1:5" x14ac:dyDescent="0.25">
      <c r="A6138" s="3" t="s">
        <v>14073</v>
      </c>
      <c r="B6138" s="4" t="s">
        <v>14074</v>
      </c>
      <c r="C6138" s="5" t="s">
        <v>14075</v>
      </c>
      <c r="D6138" s="5" t="s">
        <v>39960</v>
      </c>
      <c r="E6138" s="4" t="s">
        <v>16</v>
      </c>
    </row>
    <row r="6139" spans="1:5" x14ac:dyDescent="0.25">
      <c r="A6139" s="3" t="s">
        <v>13778</v>
      </c>
      <c r="B6139" s="4" t="s">
        <v>13779</v>
      </c>
      <c r="C6139" s="5" t="s">
        <v>13780</v>
      </c>
      <c r="D6139" s="5" t="s">
        <v>39861</v>
      </c>
      <c r="E6139" s="4" t="s">
        <v>12</v>
      </c>
    </row>
    <row r="6140" spans="1:5" x14ac:dyDescent="0.25">
      <c r="A6140" s="3" t="s">
        <v>19102</v>
      </c>
      <c r="B6140" s="4" t="s">
        <v>19103</v>
      </c>
      <c r="C6140" s="5" t="s">
        <v>19104</v>
      </c>
      <c r="D6140" s="5" t="s">
        <v>41657</v>
      </c>
      <c r="E6140" s="4" t="s">
        <v>8</v>
      </c>
    </row>
    <row r="6141" spans="1:5" x14ac:dyDescent="0.25">
      <c r="A6141" s="3" t="s">
        <v>11652</v>
      </c>
      <c r="B6141" s="4" t="s">
        <v>11653</v>
      </c>
      <c r="C6141" s="5" t="s">
        <v>11654</v>
      </c>
      <c r="D6141" s="5" t="s">
        <v>39147</v>
      </c>
      <c r="E6141" s="4" t="s">
        <v>16</v>
      </c>
    </row>
    <row r="6142" spans="1:5" x14ac:dyDescent="0.25">
      <c r="A6142" s="3" t="s">
        <v>5125</v>
      </c>
      <c r="B6142" s="4" t="s">
        <v>5126</v>
      </c>
      <c r="C6142" s="5" t="s">
        <v>5127</v>
      </c>
      <c r="D6142" s="5" t="s">
        <v>36952</v>
      </c>
      <c r="E6142" s="4" t="s">
        <v>16</v>
      </c>
    </row>
    <row r="6143" spans="1:5" x14ac:dyDescent="0.25">
      <c r="A6143" s="3" t="s">
        <v>31359</v>
      </c>
      <c r="B6143" s="4" t="s">
        <v>31360</v>
      </c>
      <c r="C6143" s="5" t="s">
        <v>31361</v>
      </c>
      <c r="D6143" s="5" t="s">
        <v>45780</v>
      </c>
      <c r="E6143" s="4" t="s">
        <v>16</v>
      </c>
    </row>
    <row r="6144" spans="1:5" x14ac:dyDescent="0.25">
      <c r="A6144" s="3" t="s">
        <v>3446</v>
      </c>
      <c r="B6144" s="4" t="s">
        <v>3447</v>
      </c>
      <c r="C6144" s="5" t="s">
        <v>3448</v>
      </c>
      <c r="D6144" s="5" t="s">
        <v>36389</v>
      </c>
      <c r="E6144" s="4" t="s">
        <v>12</v>
      </c>
    </row>
    <row r="6145" spans="1:5" x14ac:dyDescent="0.25">
      <c r="A6145" s="3" t="s">
        <v>23243</v>
      </c>
      <c r="B6145" s="4" t="s">
        <v>23244</v>
      </c>
      <c r="C6145" s="5" t="s">
        <v>23245</v>
      </c>
      <c r="D6145" s="5" t="s">
        <v>43048</v>
      </c>
      <c r="E6145" s="4" t="s">
        <v>16</v>
      </c>
    </row>
    <row r="6146" spans="1:5" x14ac:dyDescent="0.25">
      <c r="A6146" s="3" t="s">
        <v>6482</v>
      </c>
      <c r="B6146" s="4" t="s">
        <v>6483</v>
      </c>
      <c r="C6146" s="5" t="s">
        <v>6484</v>
      </c>
      <c r="D6146" s="5" t="s">
        <v>37407</v>
      </c>
      <c r="E6146" s="4" t="s">
        <v>16</v>
      </c>
    </row>
    <row r="6147" spans="1:5" x14ac:dyDescent="0.25">
      <c r="A6147" s="3" t="s">
        <v>32779</v>
      </c>
      <c r="B6147" s="4" t="s">
        <v>32780</v>
      </c>
      <c r="C6147" s="5" t="s">
        <v>32781</v>
      </c>
      <c r="D6147" s="5" t="s">
        <v>46258</v>
      </c>
      <c r="E6147" s="4" t="s">
        <v>12</v>
      </c>
    </row>
    <row r="6148" spans="1:5" x14ac:dyDescent="0.25">
      <c r="A6148" s="3" t="s">
        <v>6079</v>
      </c>
      <c r="B6148" s="4" t="s">
        <v>6080</v>
      </c>
      <c r="C6148" s="5" t="s">
        <v>6081</v>
      </c>
      <c r="D6148" s="5" t="s">
        <v>37272</v>
      </c>
      <c r="E6148" s="4" t="s">
        <v>16</v>
      </c>
    </row>
    <row r="6149" spans="1:5" x14ac:dyDescent="0.25">
      <c r="A6149" s="3" t="s">
        <v>1551</v>
      </c>
      <c r="B6149" s="4" t="s">
        <v>1552</v>
      </c>
      <c r="C6149" s="5" t="s">
        <v>1553</v>
      </c>
      <c r="D6149" s="5" t="s">
        <v>35755</v>
      </c>
      <c r="E6149" s="4" t="s">
        <v>12</v>
      </c>
    </row>
    <row r="6150" spans="1:5" x14ac:dyDescent="0.25">
      <c r="A6150" s="3" t="s">
        <v>20259</v>
      </c>
      <c r="B6150" s="4" t="s">
        <v>20260</v>
      </c>
      <c r="C6150" s="5" t="s">
        <v>20261</v>
      </c>
      <c r="D6150" s="5" t="s">
        <v>42046</v>
      </c>
      <c r="E6150" s="4" t="s">
        <v>8</v>
      </c>
    </row>
    <row r="6151" spans="1:5" x14ac:dyDescent="0.25">
      <c r="A6151" s="3" t="s">
        <v>12520</v>
      </c>
      <c r="B6151" s="4" t="s">
        <v>12521</v>
      </c>
      <c r="C6151" s="5" t="s">
        <v>12522</v>
      </c>
      <c r="D6151" s="5" t="s">
        <v>39439</v>
      </c>
      <c r="E6151" s="4" t="s">
        <v>8</v>
      </c>
    </row>
    <row r="6152" spans="1:5" x14ac:dyDescent="0.25">
      <c r="A6152" s="3" t="s">
        <v>1473</v>
      </c>
      <c r="B6152" s="4" t="s">
        <v>1474</v>
      </c>
      <c r="C6152" s="5" t="s">
        <v>1475</v>
      </c>
      <c r="D6152" s="5" t="s">
        <v>35729</v>
      </c>
      <c r="E6152" s="4" t="s">
        <v>16</v>
      </c>
    </row>
    <row r="6153" spans="1:5" x14ac:dyDescent="0.25">
      <c r="A6153" s="3" t="s">
        <v>29850</v>
      </c>
      <c r="B6153" s="4" t="s">
        <v>29851</v>
      </c>
      <c r="C6153" s="5" t="s">
        <v>29852</v>
      </c>
      <c r="D6153" s="5" t="s">
        <v>45271</v>
      </c>
      <c r="E6153" s="4" t="s">
        <v>8</v>
      </c>
    </row>
    <row r="6154" spans="1:5" x14ac:dyDescent="0.25">
      <c r="A6154" s="3" t="s">
        <v>22967</v>
      </c>
      <c r="B6154" s="4" t="s">
        <v>22968</v>
      </c>
      <c r="C6154" s="5" t="s">
        <v>22969</v>
      </c>
      <c r="D6154" s="5" t="s">
        <v>42956</v>
      </c>
      <c r="E6154" s="4" t="s">
        <v>16</v>
      </c>
    </row>
    <row r="6155" spans="1:5" x14ac:dyDescent="0.25">
      <c r="A6155" s="3" t="s">
        <v>9859</v>
      </c>
      <c r="B6155" s="4" t="s">
        <v>9860</v>
      </c>
      <c r="C6155" s="5" t="s">
        <v>9861</v>
      </c>
      <c r="D6155" s="5" t="s">
        <v>38543</v>
      </c>
      <c r="E6155" s="4" t="s">
        <v>16</v>
      </c>
    </row>
    <row r="6156" spans="1:5" x14ac:dyDescent="0.25">
      <c r="A6156" s="3" t="s">
        <v>27066</v>
      </c>
      <c r="B6156" s="4" t="s">
        <v>27067</v>
      </c>
      <c r="C6156" s="5" t="s">
        <v>27068</v>
      </c>
      <c r="D6156" s="5" t="s">
        <v>44333</v>
      </c>
      <c r="E6156" s="4" t="s">
        <v>16</v>
      </c>
    </row>
    <row r="6157" spans="1:5" x14ac:dyDescent="0.25">
      <c r="A6157" s="3" t="s">
        <v>13825</v>
      </c>
      <c r="B6157" s="4" t="s">
        <v>13826</v>
      </c>
      <c r="C6157" s="5" t="s">
        <v>13827</v>
      </c>
      <c r="D6157" s="5" t="s">
        <v>39877</v>
      </c>
      <c r="E6157" s="4" t="s">
        <v>16</v>
      </c>
    </row>
    <row r="6158" spans="1:5" x14ac:dyDescent="0.25">
      <c r="A6158" s="3" t="s">
        <v>6783</v>
      </c>
      <c r="B6158" s="4" t="s">
        <v>6784</v>
      </c>
      <c r="C6158" s="5" t="s">
        <v>6785</v>
      </c>
      <c r="D6158" s="5" t="s">
        <v>37508</v>
      </c>
      <c r="E6158" s="4" t="s">
        <v>12</v>
      </c>
    </row>
    <row r="6159" spans="1:5" x14ac:dyDescent="0.25">
      <c r="A6159" s="3" t="s">
        <v>20214</v>
      </c>
      <c r="B6159" s="4" t="s">
        <v>20215</v>
      </c>
      <c r="C6159" s="5" t="s">
        <v>20216</v>
      </c>
      <c r="D6159" s="5" t="s">
        <v>42031</v>
      </c>
      <c r="E6159" s="4" t="s">
        <v>16</v>
      </c>
    </row>
    <row r="6160" spans="1:5" x14ac:dyDescent="0.25">
      <c r="A6160" s="3" t="s">
        <v>7445</v>
      </c>
      <c r="B6160" s="4" t="s">
        <v>7446</v>
      </c>
      <c r="C6160" s="5" t="s">
        <v>7447</v>
      </c>
      <c r="D6160" s="5" t="s">
        <v>37731</v>
      </c>
      <c r="E6160" s="4" t="s">
        <v>133</v>
      </c>
    </row>
    <row r="6161" spans="1:5" x14ac:dyDescent="0.25">
      <c r="A6161" s="3" t="s">
        <v>19251</v>
      </c>
      <c r="B6161" s="4" t="s">
        <v>19252</v>
      </c>
      <c r="C6161" s="5" t="s">
        <v>19253</v>
      </c>
      <c r="D6161" s="5" t="s">
        <v>41707</v>
      </c>
      <c r="E6161" s="4" t="s">
        <v>16</v>
      </c>
    </row>
    <row r="6162" spans="1:5" x14ac:dyDescent="0.25">
      <c r="A6162" s="3" t="s">
        <v>2621</v>
      </c>
      <c r="B6162" s="4" t="s">
        <v>2622</v>
      </c>
      <c r="C6162" s="5" t="s">
        <v>2623</v>
      </c>
      <c r="D6162" s="5" t="s">
        <v>36113</v>
      </c>
      <c r="E6162" s="4" t="s">
        <v>16</v>
      </c>
    </row>
    <row r="6163" spans="1:5" x14ac:dyDescent="0.25">
      <c r="A6163" s="3" t="s">
        <v>14322</v>
      </c>
      <c r="B6163" s="4" t="s">
        <v>14323</v>
      </c>
      <c r="C6163" s="5" t="s">
        <v>14324</v>
      </c>
      <c r="D6163" s="5" t="s">
        <v>40044</v>
      </c>
      <c r="E6163" s="4" t="s">
        <v>16</v>
      </c>
    </row>
    <row r="6164" spans="1:5" x14ac:dyDescent="0.25">
      <c r="A6164" s="3" t="s">
        <v>31108</v>
      </c>
      <c r="B6164" s="4" t="s">
        <v>31109</v>
      </c>
      <c r="C6164" s="5" t="s">
        <v>31110</v>
      </c>
      <c r="D6164" s="5" t="s">
        <v>45696</v>
      </c>
      <c r="E6164" s="4" t="s">
        <v>8</v>
      </c>
    </row>
    <row r="6165" spans="1:5" x14ac:dyDescent="0.25">
      <c r="A6165" s="3" t="s">
        <v>21067</v>
      </c>
      <c r="B6165" s="4" t="s">
        <v>21068</v>
      </c>
      <c r="C6165" s="5" t="s">
        <v>21069</v>
      </c>
      <c r="D6165" s="5" t="s">
        <v>42318</v>
      </c>
      <c r="E6165" s="4" t="s">
        <v>16</v>
      </c>
    </row>
    <row r="6166" spans="1:5" x14ac:dyDescent="0.25">
      <c r="A6166" s="3" t="s">
        <v>6425</v>
      </c>
      <c r="B6166" s="4" t="s">
        <v>6426</v>
      </c>
      <c r="C6166" s="5" t="s">
        <v>6427</v>
      </c>
      <c r="D6166" s="5" t="s">
        <v>37388</v>
      </c>
      <c r="E6166" s="4" t="s">
        <v>12</v>
      </c>
    </row>
    <row r="6167" spans="1:5" x14ac:dyDescent="0.25">
      <c r="A6167" s="3" t="s">
        <v>5697</v>
      </c>
      <c r="B6167" s="4" t="s">
        <v>5698</v>
      </c>
      <c r="C6167" s="5" t="s">
        <v>5699</v>
      </c>
      <c r="D6167" s="5" t="s">
        <v>37143</v>
      </c>
      <c r="E6167" s="4" t="s">
        <v>12</v>
      </c>
    </row>
    <row r="6168" spans="1:5" x14ac:dyDescent="0.25">
      <c r="A6168" s="3" t="s">
        <v>26931</v>
      </c>
      <c r="B6168" s="4" t="s">
        <v>26932</v>
      </c>
      <c r="C6168" s="5" t="s">
        <v>26933</v>
      </c>
      <c r="D6168" s="5" t="s">
        <v>44288</v>
      </c>
      <c r="E6168" s="4" t="s">
        <v>12</v>
      </c>
    </row>
    <row r="6169" spans="1:5" x14ac:dyDescent="0.25">
      <c r="A6169" s="3" t="s">
        <v>27665</v>
      </c>
      <c r="B6169" s="4" t="s">
        <v>27666</v>
      </c>
      <c r="C6169" s="5" t="s">
        <v>27667</v>
      </c>
      <c r="D6169" s="5" t="s">
        <v>44536</v>
      </c>
      <c r="E6169" s="4" t="s">
        <v>16</v>
      </c>
    </row>
    <row r="6170" spans="1:5" x14ac:dyDescent="0.25">
      <c r="A6170" s="3" t="s">
        <v>860</v>
      </c>
      <c r="B6170" s="4" t="s">
        <v>861</v>
      </c>
      <c r="C6170" s="5" t="s">
        <v>862</v>
      </c>
      <c r="D6170" s="5" t="s">
        <v>35524</v>
      </c>
      <c r="E6170" s="4" t="s">
        <v>16</v>
      </c>
    </row>
    <row r="6171" spans="1:5" x14ac:dyDescent="0.25">
      <c r="A6171" s="3" t="s">
        <v>10507</v>
      </c>
      <c r="B6171" s="4" t="s">
        <v>10508</v>
      </c>
      <c r="C6171" s="5" t="s">
        <v>10509</v>
      </c>
      <c r="D6171" s="5" t="s">
        <v>38762</v>
      </c>
      <c r="E6171" s="4" t="s">
        <v>16</v>
      </c>
    </row>
    <row r="6172" spans="1:5" x14ac:dyDescent="0.25">
      <c r="A6172" s="3" t="s">
        <v>85</v>
      </c>
      <c r="B6172" s="4" t="s">
        <v>86</v>
      </c>
      <c r="C6172" s="5" t="s">
        <v>87</v>
      </c>
      <c r="D6172" s="5" t="s">
        <v>35266</v>
      </c>
      <c r="E6172" s="4" t="s">
        <v>12</v>
      </c>
    </row>
    <row r="6173" spans="1:5" x14ac:dyDescent="0.25">
      <c r="A6173" s="3" t="s">
        <v>27277</v>
      </c>
      <c r="B6173" s="4" t="s">
        <v>27278</v>
      </c>
      <c r="C6173" s="5" t="s">
        <v>27279</v>
      </c>
      <c r="D6173" s="5" t="s">
        <v>44405</v>
      </c>
      <c r="E6173" s="4" t="s">
        <v>16</v>
      </c>
    </row>
    <row r="6174" spans="1:5" x14ac:dyDescent="0.25">
      <c r="A6174" s="3" t="s">
        <v>12556</v>
      </c>
      <c r="B6174" s="4" t="s">
        <v>12557</v>
      </c>
      <c r="C6174" s="5" t="s">
        <v>12558</v>
      </c>
      <c r="D6174" s="5" t="s">
        <v>39451</v>
      </c>
      <c r="E6174" s="4" t="s">
        <v>16</v>
      </c>
    </row>
    <row r="6175" spans="1:5" x14ac:dyDescent="0.25">
      <c r="A6175" s="3" t="s">
        <v>4103</v>
      </c>
      <c r="B6175" s="4" t="s">
        <v>4104</v>
      </c>
      <c r="C6175" s="5" t="s">
        <v>4105</v>
      </c>
      <c r="D6175" s="5" t="s">
        <v>36609</v>
      </c>
      <c r="E6175" s="4" t="s">
        <v>8</v>
      </c>
    </row>
    <row r="6176" spans="1:5" x14ac:dyDescent="0.25">
      <c r="A6176" s="3" t="s">
        <v>15206</v>
      </c>
      <c r="B6176" s="4" t="s">
        <v>15207</v>
      </c>
      <c r="C6176" s="5" t="s">
        <v>15208</v>
      </c>
      <c r="D6176" s="5" t="s">
        <v>40343</v>
      </c>
      <c r="E6176" s="4" t="s">
        <v>16</v>
      </c>
    </row>
    <row r="6177" spans="1:5" x14ac:dyDescent="0.25">
      <c r="A6177" s="3" t="s">
        <v>1479</v>
      </c>
      <c r="B6177" s="4" t="s">
        <v>1480</v>
      </c>
      <c r="C6177" s="5" t="s">
        <v>1481</v>
      </c>
      <c r="D6177" s="5" t="s">
        <v>35731</v>
      </c>
      <c r="E6177" s="4" t="s">
        <v>16</v>
      </c>
    </row>
    <row r="6178" spans="1:5" x14ac:dyDescent="0.25">
      <c r="A6178" s="3" t="s">
        <v>12239</v>
      </c>
      <c r="B6178" s="4" t="s">
        <v>12240</v>
      </c>
      <c r="C6178" s="5" t="s">
        <v>12241</v>
      </c>
      <c r="D6178" s="5" t="s">
        <v>39344</v>
      </c>
      <c r="E6178" s="4" t="s">
        <v>16</v>
      </c>
    </row>
    <row r="6179" spans="1:5" x14ac:dyDescent="0.25">
      <c r="A6179" s="3" t="s">
        <v>25163</v>
      </c>
      <c r="B6179" s="4" t="s">
        <v>25164</v>
      </c>
      <c r="C6179" s="5" t="s">
        <v>25165</v>
      </c>
      <c r="D6179" s="5" t="s">
        <v>43693</v>
      </c>
      <c r="E6179" s="4" t="s">
        <v>8</v>
      </c>
    </row>
    <row r="6180" spans="1:5" x14ac:dyDescent="0.25">
      <c r="A6180" s="3" t="s">
        <v>25340</v>
      </c>
      <c r="B6180" s="4" t="s">
        <v>25341</v>
      </c>
      <c r="C6180" s="5" t="s">
        <v>25342</v>
      </c>
      <c r="D6180" s="5" t="s">
        <v>43753</v>
      </c>
      <c r="E6180" s="4" t="s">
        <v>16</v>
      </c>
    </row>
    <row r="6181" spans="1:5" x14ac:dyDescent="0.25">
      <c r="A6181" s="3" t="s">
        <v>33927</v>
      </c>
      <c r="B6181" s="4" t="s">
        <v>33928</v>
      </c>
      <c r="C6181" s="5" t="s">
        <v>33929</v>
      </c>
      <c r="D6181" s="5" t="s">
        <v>46646</v>
      </c>
      <c r="E6181" s="4" t="s">
        <v>16</v>
      </c>
    </row>
    <row r="6182" spans="1:5" x14ac:dyDescent="0.25">
      <c r="A6182" s="3" t="s">
        <v>3411</v>
      </c>
      <c r="B6182" s="4" t="s">
        <v>3412</v>
      </c>
      <c r="C6182" s="5" t="s">
        <v>3413</v>
      </c>
      <c r="D6182" s="5" t="s">
        <v>36377</v>
      </c>
      <c r="E6182" s="4" t="s">
        <v>16</v>
      </c>
    </row>
    <row r="6183" spans="1:5" x14ac:dyDescent="0.25">
      <c r="A6183" s="3" t="s">
        <v>34823</v>
      </c>
      <c r="B6183" s="4" t="s">
        <v>34824</v>
      </c>
      <c r="C6183" s="5" t="s">
        <v>34825</v>
      </c>
      <c r="D6183" s="5" t="s">
        <v>46951</v>
      </c>
      <c r="E6183" s="4" t="s">
        <v>16</v>
      </c>
    </row>
    <row r="6184" spans="1:5" x14ac:dyDescent="0.25">
      <c r="A6184" s="3" t="s">
        <v>13682</v>
      </c>
      <c r="B6184" s="4" t="s">
        <v>13683</v>
      </c>
      <c r="C6184" s="5" t="s">
        <v>13684</v>
      </c>
      <c r="D6184" s="5" t="s">
        <v>39829</v>
      </c>
      <c r="E6184" s="4" t="s">
        <v>16</v>
      </c>
    </row>
    <row r="6185" spans="1:5" x14ac:dyDescent="0.25">
      <c r="A6185" s="3" t="s">
        <v>24681</v>
      </c>
      <c r="B6185" s="4" t="s">
        <v>24682</v>
      </c>
      <c r="C6185" s="5" t="s">
        <v>24683</v>
      </c>
      <c r="D6185" s="5" t="s">
        <v>43531</v>
      </c>
      <c r="E6185" s="4" t="s">
        <v>16</v>
      </c>
    </row>
    <row r="6186" spans="1:5" x14ac:dyDescent="0.25">
      <c r="A6186" s="3" t="s">
        <v>19528</v>
      </c>
      <c r="B6186" s="4" t="s">
        <v>19529</v>
      </c>
      <c r="C6186" s="5" t="s">
        <v>19530</v>
      </c>
      <c r="D6186" s="5" t="s">
        <v>41800</v>
      </c>
      <c r="E6186" s="4" t="s">
        <v>8</v>
      </c>
    </row>
    <row r="6187" spans="1:5" x14ac:dyDescent="0.25">
      <c r="A6187" s="3" t="s">
        <v>27423</v>
      </c>
      <c r="B6187" s="4" t="s">
        <v>27424</v>
      </c>
      <c r="C6187" s="5" t="s">
        <v>27425</v>
      </c>
      <c r="D6187" s="5" t="s">
        <v>44454</v>
      </c>
      <c r="E6187" s="4" t="s">
        <v>16</v>
      </c>
    </row>
    <row r="6188" spans="1:5" x14ac:dyDescent="0.25">
      <c r="A6188" s="3" t="s">
        <v>5206</v>
      </c>
      <c r="B6188" s="4" t="s">
        <v>5207</v>
      </c>
      <c r="C6188" s="5" t="s">
        <v>5208</v>
      </c>
      <c r="D6188" s="5" t="s">
        <v>36979</v>
      </c>
      <c r="E6188" s="4" t="s">
        <v>16</v>
      </c>
    </row>
    <row r="6189" spans="1:5" x14ac:dyDescent="0.25">
      <c r="A6189" s="3" t="s">
        <v>8384</v>
      </c>
      <c r="B6189" s="4" t="s">
        <v>8385</v>
      </c>
      <c r="C6189" s="5" t="s">
        <v>8386</v>
      </c>
      <c r="D6189" s="5" t="s">
        <v>38046</v>
      </c>
      <c r="E6189" s="4" t="s">
        <v>16</v>
      </c>
    </row>
    <row r="6190" spans="1:5" x14ac:dyDescent="0.25">
      <c r="A6190" s="3" t="s">
        <v>10148</v>
      </c>
      <c r="B6190" s="4" t="s">
        <v>10149</v>
      </c>
      <c r="C6190" s="5" t="s">
        <v>10150</v>
      </c>
      <c r="D6190" s="5" t="s">
        <v>38641</v>
      </c>
      <c r="E6190" s="4" t="s">
        <v>16</v>
      </c>
    </row>
    <row r="6191" spans="1:5" x14ac:dyDescent="0.25">
      <c r="A6191" s="3" t="s">
        <v>16141</v>
      </c>
      <c r="B6191" s="4" t="s">
        <v>16142</v>
      </c>
      <c r="C6191" s="5" t="s">
        <v>16143</v>
      </c>
      <c r="D6191" s="5" t="s">
        <v>40659</v>
      </c>
      <c r="E6191" s="4" t="s">
        <v>8</v>
      </c>
    </row>
    <row r="6192" spans="1:5" x14ac:dyDescent="0.25">
      <c r="A6192" s="3" t="s">
        <v>26886</v>
      </c>
      <c r="B6192" s="4" t="s">
        <v>26887</v>
      </c>
      <c r="C6192" s="5" t="s">
        <v>26888</v>
      </c>
      <c r="D6192" s="5" t="s">
        <v>44273</v>
      </c>
      <c r="E6192" s="4" t="s">
        <v>8</v>
      </c>
    </row>
    <row r="6193" spans="1:5" x14ac:dyDescent="0.25">
      <c r="A6193" s="3" t="s">
        <v>12289</v>
      </c>
      <c r="B6193" s="4" t="s">
        <v>12290</v>
      </c>
      <c r="C6193" s="5" t="s">
        <v>12291</v>
      </c>
      <c r="D6193" s="5" t="s">
        <v>39361</v>
      </c>
      <c r="E6193" s="4" t="s">
        <v>16</v>
      </c>
    </row>
    <row r="6194" spans="1:5" x14ac:dyDescent="0.25">
      <c r="A6194" s="3" t="s">
        <v>12372</v>
      </c>
      <c r="B6194" s="4" t="s">
        <v>12373</v>
      </c>
      <c r="C6194" s="5" t="s">
        <v>12374</v>
      </c>
      <c r="D6194" s="5" t="s">
        <v>39389</v>
      </c>
      <c r="E6194" s="4" t="s">
        <v>16</v>
      </c>
    </row>
    <row r="6195" spans="1:5" x14ac:dyDescent="0.25">
      <c r="A6195" s="3" t="s">
        <v>25864</v>
      </c>
      <c r="B6195" s="4" t="s">
        <v>25865</v>
      </c>
      <c r="C6195" s="5" t="s">
        <v>25866</v>
      </c>
      <c r="D6195" s="5" t="s">
        <v>43929</v>
      </c>
      <c r="E6195" s="4" t="s">
        <v>12</v>
      </c>
    </row>
    <row r="6196" spans="1:5" x14ac:dyDescent="0.25">
      <c r="A6196" s="3" t="s">
        <v>20193</v>
      </c>
      <c r="B6196" s="4" t="s">
        <v>20194</v>
      </c>
      <c r="C6196" s="5" t="s">
        <v>20195</v>
      </c>
      <c r="D6196" s="5" t="s">
        <v>42024</v>
      </c>
      <c r="E6196" s="4" t="s">
        <v>16</v>
      </c>
    </row>
    <row r="6197" spans="1:5" x14ac:dyDescent="0.25">
      <c r="A6197" s="3" t="s">
        <v>31812</v>
      </c>
      <c r="B6197" s="4" t="s">
        <v>31813</v>
      </c>
      <c r="C6197" s="5" t="s">
        <v>31814</v>
      </c>
      <c r="D6197" s="5" t="s">
        <v>45932</v>
      </c>
      <c r="E6197" s="4" t="s">
        <v>16</v>
      </c>
    </row>
    <row r="6198" spans="1:5" x14ac:dyDescent="0.25">
      <c r="A6198" s="3" t="s">
        <v>12805</v>
      </c>
      <c r="B6198" s="4" t="s">
        <v>12806</v>
      </c>
      <c r="C6198" s="5" t="s">
        <v>12807</v>
      </c>
      <c r="D6198" s="5" t="s">
        <v>39534</v>
      </c>
      <c r="E6198" s="4" t="s">
        <v>16</v>
      </c>
    </row>
    <row r="6199" spans="1:5" x14ac:dyDescent="0.25">
      <c r="A6199" s="3" t="s">
        <v>31803</v>
      </c>
      <c r="B6199" s="4" t="s">
        <v>31804</v>
      </c>
      <c r="C6199" s="5" t="s">
        <v>31805</v>
      </c>
      <c r="D6199" s="5" t="s">
        <v>45929</v>
      </c>
      <c r="E6199" s="4" t="s">
        <v>16</v>
      </c>
    </row>
    <row r="6200" spans="1:5" x14ac:dyDescent="0.25">
      <c r="A6200" s="3" t="s">
        <v>2866</v>
      </c>
      <c r="B6200" s="4" t="s">
        <v>2867</v>
      </c>
      <c r="C6200" s="5" t="s">
        <v>2868</v>
      </c>
      <c r="D6200" s="5" t="s">
        <v>36195</v>
      </c>
      <c r="E6200" s="4" t="s">
        <v>12</v>
      </c>
    </row>
    <row r="6201" spans="1:5" x14ac:dyDescent="0.25">
      <c r="A6201" s="3" t="s">
        <v>17739</v>
      </c>
      <c r="B6201" s="4" t="s">
        <v>17740</v>
      </c>
      <c r="C6201" s="5" t="s">
        <v>17741</v>
      </c>
      <c r="D6201" s="5" t="s">
        <v>41198</v>
      </c>
      <c r="E6201" s="4" t="s">
        <v>16</v>
      </c>
    </row>
    <row r="6202" spans="1:5" x14ac:dyDescent="0.25">
      <c r="A6202" s="3" t="s">
        <v>14758</v>
      </c>
      <c r="B6202" s="4" t="s">
        <v>14759</v>
      </c>
      <c r="C6202" s="5" t="s">
        <v>14760</v>
      </c>
      <c r="D6202" s="5" t="s">
        <v>40192</v>
      </c>
      <c r="E6202" s="4" t="s">
        <v>16</v>
      </c>
    </row>
    <row r="6203" spans="1:5" x14ac:dyDescent="0.25">
      <c r="A6203" s="3" t="s">
        <v>33864</v>
      </c>
      <c r="B6203" s="4" t="s">
        <v>33865</v>
      </c>
      <c r="C6203" s="5" t="s">
        <v>33866</v>
      </c>
      <c r="D6203" s="5" t="s">
        <v>46625</v>
      </c>
      <c r="E6203" s="4" t="s">
        <v>8</v>
      </c>
    </row>
    <row r="6204" spans="1:5" x14ac:dyDescent="0.25">
      <c r="A6204" s="3" t="s">
        <v>16382</v>
      </c>
      <c r="B6204" s="4" t="s">
        <v>16383</v>
      </c>
      <c r="C6204" s="5" t="s">
        <v>16384</v>
      </c>
      <c r="D6204" s="5" t="s">
        <v>40740</v>
      </c>
      <c r="E6204" s="4" t="s">
        <v>8</v>
      </c>
    </row>
    <row r="6205" spans="1:5" x14ac:dyDescent="0.25">
      <c r="A6205" s="3" t="s">
        <v>25804</v>
      </c>
      <c r="B6205" s="4" t="s">
        <v>25805</v>
      </c>
      <c r="C6205" s="5" t="s">
        <v>25806</v>
      </c>
      <c r="D6205" s="5" t="s">
        <v>43909</v>
      </c>
      <c r="E6205" s="4" t="s">
        <v>16</v>
      </c>
    </row>
    <row r="6206" spans="1:5" x14ac:dyDescent="0.25">
      <c r="A6206" s="3" t="s">
        <v>18593</v>
      </c>
      <c r="B6206" s="4" t="s">
        <v>18594</v>
      </c>
      <c r="C6206" s="5" t="s">
        <v>18595</v>
      </c>
      <c r="D6206" s="5" t="s">
        <v>41486</v>
      </c>
      <c r="E6206" s="4" t="s">
        <v>16</v>
      </c>
    </row>
    <row r="6207" spans="1:5" x14ac:dyDescent="0.25">
      <c r="A6207" s="3" t="s">
        <v>16385</v>
      </c>
      <c r="B6207" s="4" t="s">
        <v>16386</v>
      </c>
      <c r="C6207" s="5" t="s">
        <v>16387</v>
      </c>
      <c r="D6207" s="5" t="s">
        <v>40741</v>
      </c>
      <c r="E6207" s="4" t="s">
        <v>16</v>
      </c>
    </row>
    <row r="6208" spans="1:5" x14ac:dyDescent="0.25">
      <c r="A6208" s="3" t="s">
        <v>20607</v>
      </c>
      <c r="B6208" s="4" t="s">
        <v>20608</v>
      </c>
      <c r="C6208" s="5" t="s">
        <v>20609</v>
      </c>
      <c r="D6208" s="5" t="s">
        <v>42163</v>
      </c>
      <c r="E6208" s="4" t="s">
        <v>8</v>
      </c>
    </row>
    <row r="6209" spans="1:5" x14ac:dyDescent="0.25">
      <c r="A6209" s="3" t="s">
        <v>35024</v>
      </c>
      <c r="B6209" s="4" t="s">
        <v>35025</v>
      </c>
      <c r="C6209" s="5" t="s">
        <v>35026</v>
      </c>
      <c r="D6209" s="5" t="s">
        <v>47018</v>
      </c>
      <c r="E6209" s="4" t="s">
        <v>16</v>
      </c>
    </row>
    <row r="6210" spans="1:5" x14ac:dyDescent="0.25">
      <c r="A6210" s="3" t="s">
        <v>24067</v>
      </c>
      <c r="B6210" s="4" t="s">
        <v>24068</v>
      </c>
      <c r="C6210" s="5" t="s">
        <v>24069</v>
      </c>
      <c r="D6210" s="5" t="s">
        <v>43324</v>
      </c>
      <c r="E6210" s="4" t="s">
        <v>16</v>
      </c>
    </row>
    <row r="6211" spans="1:5" x14ac:dyDescent="0.25">
      <c r="A6211" s="3" t="s">
        <v>4432</v>
      </c>
      <c r="B6211" s="4" t="s">
        <v>4433</v>
      </c>
      <c r="C6211" s="5" t="s">
        <v>4434</v>
      </c>
      <c r="D6211" s="5" t="s">
        <v>36719</v>
      </c>
      <c r="E6211" s="4" t="s">
        <v>16</v>
      </c>
    </row>
    <row r="6212" spans="1:5" x14ac:dyDescent="0.25">
      <c r="A6212" s="3" t="s">
        <v>11308</v>
      </c>
      <c r="B6212" s="4" t="s">
        <v>11309</v>
      </c>
      <c r="C6212" s="5" t="s">
        <v>11310</v>
      </c>
      <c r="D6212" s="5" t="s">
        <v>39032</v>
      </c>
      <c r="E6212" s="4" t="s">
        <v>16</v>
      </c>
    </row>
    <row r="6213" spans="1:5" x14ac:dyDescent="0.25">
      <c r="A6213" s="3" t="s">
        <v>10314</v>
      </c>
      <c r="B6213" s="4" t="s">
        <v>10315</v>
      </c>
      <c r="C6213" s="5" t="s">
        <v>10316</v>
      </c>
      <c r="D6213" s="5" t="s">
        <v>38697</v>
      </c>
      <c r="E6213" s="4" t="s">
        <v>16</v>
      </c>
    </row>
    <row r="6214" spans="1:5" x14ac:dyDescent="0.25">
      <c r="A6214" s="3" t="s">
        <v>4845</v>
      </c>
      <c r="B6214" s="4" t="s">
        <v>4846</v>
      </c>
      <c r="C6214" s="5" t="s">
        <v>4847</v>
      </c>
      <c r="D6214" s="5" t="s">
        <v>36857</v>
      </c>
      <c r="E6214" s="4" t="s">
        <v>16</v>
      </c>
    </row>
    <row r="6215" spans="1:5" x14ac:dyDescent="0.25">
      <c r="A6215" s="3" t="s">
        <v>22541</v>
      </c>
      <c r="B6215" s="4" t="s">
        <v>22542</v>
      </c>
      <c r="C6215" s="5" t="s">
        <v>22543</v>
      </c>
      <c r="D6215" s="5" t="s">
        <v>42813</v>
      </c>
      <c r="E6215" s="4" t="s">
        <v>16</v>
      </c>
    </row>
    <row r="6216" spans="1:5" x14ac:dyDescent="0.25">
      <c r="A6216" s="3" t="s">
        <v>5197</v>
      </c>
      <c r="B6216" s="4" t="s">
        <v>5198</v>
      </c>
      <c r="C6216" s="5" t="s">
        <v>5199</v>
      </c>
      <c r="D6216" s="5" t="s">
        <v>36976</v>
      </c>
      <c r="E6216" s="4" t="s">
        <v>16</v>
      </c>
    </row>
    <row r="6217" spans="1:5" x14ac:dyDescent="0.25">
      <c r="A6217" s="3" t="s">
        <v>35090</v>
      </c>
      <c r="B6217" s="4" t="s">
        <v>35091</v>
      </c>
      <c r="C6217" s="5" t="s">
        <v>35092</v>
      </c>
      <c r="D6217" s="5" t="s">
        <v>47040</v>
      </c>
      <c r="E6217" s="4" t="s">
        <v>16</v>
      </c>
    </row>
    <row r="6218" spans="1:5" x14ac:dyDescent="0.25">
      <c r="A6218" s="3" t="s">
        <v>4767</v>
      </c>
      <c r="B6218" s="4" t="s">
        <v>4768</v>
      </c>
      <c r="C6218" s="5" t="s">
        <v>4769</v>
      </c>
      <c r="D6218" s="5" t="s">
        <v>36831</v>
      </c>
      <c r="E6218" s="4" t="s">
        <v>16</v>
      </c>
    </row>
    <row r="6219" spans="1:5" x14ac:dyDescent="0.25">
      <c r="A6219" s="3" t="s">
        <v>25062</v>
      </c>
      <c r="B6219" s="4" t="s">
        <v>25063</v>
      </c>
      <c r="C6219" s="5" t="s">
        <v>25064</v>
      </c>
      <c r="D6219" s="5" t="s">
        <v>43659</v>
      </c>
      <c r="E6219" s="4" t="s">
        <v>8</v>
      </c>
    </row>
    <row r="6220" spans="1:5" x14ac:dyDescent="0.25">
      <c r="A6220" s="3" t="s">
        <v>17766</v>
      </c>
      <c r="B6220" s="4" t="s">
        <v>17767</v>
      </c>
      <c r="C6220" s="5" t="s">
        <v>17768</v>
      </c>
      <c r="D6220" s="5" t="s">
        <v>41207</v>
      </c>
      <c r="E6220" s="4" t="s">
        <v>12</v>
      </c>
    </row>
    <row r="6221" spans="1:5" x14ac:dyDescent="0.25">
      <c r="A6221" s="3" t="s">
        <v>17673</v>
      </c>
      <c r="B6221" s="4" t="s">
        <v>17674</v>
      </c>
      <c r="C6221" s="5" t="s">
        <v>17675</v>
      </c>
      <c r="D6221" s="5" t="s">
        <v>41176</v>
      </c>
      <c r="E6221" s="4" t="s">
        <v>8</v>
      </c>
    </row>
    <row r="6222" spans="1:5" x14ac:dyDescent="0.25">
      <c r="A6222" s="3" t="s">
        <v>12167</v>
      </c>
      <c r="B6222" s="4" t="s">
        <v>12168</v>
      </c>
      <c r="C6222" s="5" t="s">
        <v>12169</v>
      </c>
      <c r="D6222" s="5" t="s">
        <v>39320</v>
      </c>
      <c r="E6222" s="4" t="s">
        <v>12</v>
      </c>
    </row>
    <row r="6223" spans="1:5" x14ac:dyDescent="0.25">
      <c r="A6223" s="3" t="s">
        <v>9942</v>
      </c>
      <c r="B6223" s="4" t="s">
        <v>9943</v>
      </c>
      <c r="C6223" s="5" t="s">
        <v>9944</v>
      </c>
      <c r="D6223" s="5" t="s">
        <v>38571</v>
      </c>
      <c r="E6223" s="4" t="s">
        <v>8</v>
      </c>
    </row>
    <row r="6224" spans="1:5" x14ac:dyDescent="0.25">
      <c r="A6224" s="3" t="s">
        <v>8062</v>
      </c>
      <c r="B6224" s="4" t="s">
        <v>8063</v>
      </c>
      <c r="C6224" s="5" t="s">
        <v>8064</v>
      </c>
      <c r="D6224" s="5" t="s">
        <v>37938</v>
      </c>
      <c r="E6224" s="4" t="s">
        <v>16</v>
      </c>
    </row>
    <row r="6225" spans="1:5" x14ac:dyDescent="0.25">
      <c r="A6225" s="3" t="s">
        <v>20277</v>
      </c>
      <c r="B6225" s="4" t="s">
        <v>20278</v>
      </c>
      <c r="C6225" s="5" t="s">
        <v>20279</v>
      </c>
      <c r="D6225" s="5" t="s">
        <v>42052</v>
      </c>
      <c r="E6225" s="4" t="s">
        <v>12</v>
      </c>
    </row>
    <row r="6226" spans="1:5" x14ac:dyDescent="0.25">
      <c r="A6226" s="3" t="s">
        <v>28193</v>
      </c>
      <c r="B6226" s="4" t="s">
        <v>28194</v>
      </c>
      <c r="C6226" s="5" t="s">
        <v>28195</v>
      </c>
      <c r="D6226" s="5" t="s">
        <v>44715</v>
      </c>
      <c r="E6226" s="4" t="s">
        <v>16</v>
      </c>
    </row>
    <row r="6227" spans="1:5" x14ac:dyDescent="0.25">
      <c r="A6227" s="3" t="s">
        <v>14914</v>
      </c>
      <c r="B6227" s="4" t="s">
        <v>14915</v>
      </c>
      <c r="C6227" s="5" t="s">
        <v>14916</v>
      </c>
      <c r="D6227" s="5" t="s">
        <v>40245</v>
      </c>
      <c r="E6227" s="4" t="s">
        <v>16</v>
      </c>
    </row>
    <row r="6228" spans="1:5" x14ac:dyDescent="0.25">
      <c r="A6228" s="3" t="s">
        <v>32698</v>
      </c>
      <c r="B6228" s="4" t="s">
        <v>32699</v>
      </c>
      <c r="C6228" s="5" t="s">
        <v>32700</v>
      </c>
      <c r="D6228" s="5" t="s">
        <v>46231</v>
      </c>
      <c r="E6228" s="4" t="s">
        <v>8</v>
      </c>
    </row>
    <row r="6229" spans="1:5" x14ac:dyDescent="0.25">
      <c r="A6229" s="3" t="s">
        <v>31278</v>
      </c>
      <c r="B6229" s="4" t="s">
        <v>31279</v>
      </c>
      <c r="C6229" s="5" t="s">
        <v>31280</v>
      </c>
      <c r="D6229" s="5" t="s">
        <v>45753</v>
      </c>
      <c r="E6229" s="4" t="s">
        <v>16</v>
      </c>
    </row>
    <row r="6230" spans="1:5" x14ac:dyDescent="0.25">
      <c r="A6230" s="3" t="s">
        <v>33581</v>
      </c>
      <c r="B6230" s="4" t="s">
        <v>33582</v>
      </c>
      <c r="C6230" s="5" t="s">
        <v>33583</v>
      </c>
      <c r="D6230" s="5" t="s">
        <v>46529</v>
      </c>
      <c r="E6230" s="4" t="s">
        <v>8</v>
      </c>
    </row>
    <row r="6231" spans="1:5" x14ac:dyDescent="0.25">
      <c r="A6231" s="3" t="s">
        <v>31911</v>
      </c>
      <c r="B6231" s="4" t="s">
        <v>31912</v>
      </c>
      <c r="C6231" s="5" t="s">
        <v>31913</v>
      </c>
      <c r="D6231" s="5" t="s">
        <v>45965</v>
      </c>
      <c r="E6231" s="4" t="s">
        <v>8</v>
      </c>
    </row>
    <row r="6232" spans="1:5" x14ac:dyDescent="0.25">
      <c r="A6232" s="3" t="s">
        <v>584</v>
      </c>
      <c r="B6232" s="4" t="s">
        <v>585</v>
      </c>
      <c r="C6232" s="5" t="s">
        <v>586</v>
      </c>
      <c r="D6232" s="5" t="s">
        <v>35432</v>
      </c>
      <c r="E6232" s="4" t="s">
        <v>16</v>
      </c>
    </row>
    <row r="6233" spans="1:5" x14ac:dyDescent="0.25">
      <c r="A6233" s="3" t="s">
        <v>24826</v>
      </c>
      <c r="B6233" s="4" t="s">
        <v>24827</v>
      </c>
      <c r="C6233" s="5" t="s">
        <v>24828</v>
      </c>
      <c r="D6233" s="5" t="s">
        <v>43580</v>
      </c>
      <c r="E6233" s="4" t="s">
        <v>8</v>
      </c>
    </row>
    <row r="6234" spans="1:5" x14ac:dyDescent="0.25">
      <c r="A6234" s="3" t="s">
        <v>7804</v>
      </c>
      <c r="B6234" s="4" t="s">
        <v>7805</v>
      </c>
      <c r="C6234" s="5" t="s">
        <v>7806</v>
      </c>
      <c r="D6234" s="5" t="s">
        <v>37852</v>
      </c>
      <c r="E6234" s="4" t="s">
        <v>16</v>
      </c>
    </row>
    <row r="6235" spans="1:5" x14ac:dyDescent="0.25">
      <c r="A6235" s="3" t="s">
        <v>8089</v>
      </c>
      <c r="B6235" s="4" t="s">
        <v>8090</v>
      </c>
      <c r="C6235" s="5" t="s">
        <v>8091</v>
      </c>
      <c r="D6235" s="5" t="s">
        <v>37947</v>
      </c>
      <c r="E6235" s="4" t="s">
        <v>12</v>
      </c>
    </row>
    <row r="6236" spans="1:5" x14ac:dyDescent="0.25">
      <c r="A6236" s="3" t="s">
        <v>34756</v>
      </c>
      <c r="B6236" s="4" t="s">
        <v>34757</v>
      </c>
      <c r="C6236" s="5" t="s">
        <v>34758</v>
      </c>
      <c r="D6236" s="5" t="s">
        <v>46928</v>
      </c>
      <c r="E6236" s="4" t="s">
        <v>8</v>
      </c>
    </row>
    <row r="6237" spans="1:5" x14ac:dyDescent="0.25">
      <c r="A6237" s="3" t="s">
        <v>8776</v>
      </c>
      <c r="B6237" s="4" t="s">
        <v>8777</v>
      </c>
      <c r="C6237" s="5" t="s">
        <v>8778</v>
      </c>
      <c r="D6237" s="5" t="s">
        <v>38178</v>
      </c>
      <c r="E6237" s="4" t="s">
        <v>16</v>
      </c>
    </row>
    <row r="6238" spans="1:5" x14ac:dyDescent="0.25">
      <c r="A6238" s="3" t="s">
        <v>34388</v>
      </c>
      <c r="B6238" s="4" t="s">
        <v>34389</v>
      </c>
      <c r="C6238" s="5" t="s">
        <v>34390</v>
      </c>
      <c r="D6238" s="5" t="s">
        <v>46803</v>
      </c>
      <c r="E6238" s="4" t="s">
        <v>16</v>
      </c>
    </row>
    <row r="6239" spans="1:5" x14ac:dyDescent="0.25">
      <c r="A6239" s="3" t="s">
        <v>18513</v>
      </c>
      <c r="B6239" s="4" t="s">
        <v>18514</v>
      </c>
      <c r="C6239" s="5" t="s">
        <v>18515</v>
      </c>
      <c r="D6239" s="5" t="s">
        <v>41459</v>
      </c>
      <c r="E6239" s="4" t="s">
        <v>8</v>
      </c>
    </row>
    <row r="6240" spans="1:5" x14ac:dyDescent="0.25">
      <c r="A6240" s="3" t="s">
        <v>33079</v>
      </c>
      <c r="B6240" s="4" t="s">
        <v>33080</v>
      </c>
      <c r="C6240" s="5" t="s">
        <v>33081</v>
      </c>
      <c r="D6240" s="5" t="s">
        <v>46359</v>
      </c>
      <c r="E6240" s="4" t="s">
        <v>16</v>
      </c>
    </row>
    <row r="6241" spans="1:5" x14ac:dyDescent="0.25">
      <c r="A6241" s="3" t="s">
        <v>7380</v>
      </c>
      <c r="B6241" s="4" t="s">
        <v>7381</v>
      </c>
      <c r="C6241" s="5" t="s">
        <v>7382</v>
      </c>
      <c r="D6241" s="5" t="s">
        <v>37709</v>
      </c>
      <c r="E6241" s="4" t="s">
        <v>8</v>
      </c>
    </row>
    <row r="6242" spans="1:5" x14ac:dyDescent="0.25">
      <c r="A6242" s="3" t="s">
        <v>5840</v>
      </c>
      <c r="B6242" s="4" t="s">
        <v>5841</v>
      </c>
      <c r="C6242" s="5" t="s">
        <v>5842</v>
      </c>
      <c r="D6242" s="5" t="s">
        <v>37191</v>
      </c>
      <c r="E6242" s="4" t="s">
        <v>16</v>
      </c>
    </row>
    <row r="6243" spans="1:5" x14ac:dyDescent="0.25">
      <c r="A6243" s="3" t="s">
        <v>3858</v>
      </c>
      <c r="B6243" s="4" t="s">
        <v>3859</v>
      </c>
      <c r="C6243" s="5" t="s">
        <v>3860</v>
      </c>
      <c r="D6243" s="5" t="s">
        <v>36527</v>
      </c>
      <c r="E6243" s="4" t="s">
        <v>16</v>
      </c>
    </row>
    <row r="6244" spans="1:5" x14ac:dyDescent="0.25">
      <c r="A6244" s="3" t="s">
        <v>29513</v>
      </c>
      <c r="B6244" s="4" t="s">
        <v>29514</v>
      </c>
      <c r="C6244" s="5" t="s">
        <v>29515</v>
      </c>
      <c r="D6244" s="5" t="s">
        <v>45158</v>
      </c>
      <c r="E6244" s="4" t="s">
        <v>16</v>
      </c>
    </row>
    <row r="6245" spans="1:5" x14ac:dyDescent="0.25">
      <c r="A6245" s="3" t="s">
        <v>13507</v>
      </c>
      <c r="B6245" s="4" t="s">
        <v>13508</v>
      </c>
      <c r="C6245" s="5" t="s">
        <v>13509</v>
      </c>
      <c r="D6245" s="5" t="s">
        <v>39770</v>
      </c>
      <c r="E6245" s="4" t="s">
        <v>12</v>
      </c>
    </row>
    <row r="6246" spans="1:5" x14ac:dyDescent="0.25">
      <c r="A6246" s="3" t="s">
        <v>26764</v>
      </c>
      <c r="B6246" s="4" t="s">
        <v>26765</v>
      </c>
      <c r="C6246" s="5" t="s">
        <v>26766</v>
      </c>
      <c r="D6246" s="5" t="s">
        <v>44232</v>
      </c>
      <c r="E6246" s="4" t="s">
        <v>8</v>
      </c>
    </row>
    <row r="6247" spans="1:5" x14ac:dyDescent="0.25">
      <c r="A6247" s="3" t="s">
        <v>5944</v>
      </c>
      <c r="B6247" s="4" t="s">
        <v>5945</v>
      </c>
      <c r="C6247" s="5" t="s">
        <v>5946</v>
      </c>
      <c r="D6247" s="5" t="s">
        <v>37226</v>
      </c>
      <c r="E6247" s="4" t="s">
        <v>16</v>
      </c>
    </row>
    <row r="6248" spans="1:5" x14ac:dyDescent="0.25">
      <c r="A6248" s="3" t="s">
        <v>31069</v>
      </c>
      <c r="B6248" s="4" t="s">
        <v>31070</v>
      </c>
      <c r="C6248" s="5" t="s">
        <v>31071</v>
      </c>
      <c r="D6248" s="5" t="s">
        <v>45683</v>
      </c>
      <c r="E6248" s="4" t="s">
        <v>8</v>
      </c>
    </row>
    <row r="6249" spans="1:5" x14ac:dyDescent="0.25">
      <c r="A6249" s="3" t="s">
        <v>15742</v>
      </c>
      <c r="B6249" s="4" t="s">
        <v>15743</v>
      </c>
      <c r="C6249" s="5" t="s">
        <v>15744</v>
      </c>
      <c r="D6249" s="5" t="s">
        <v>40525</v>
      </c>
      <c r="E6249" s="4" t="s">
        <v>12</v>
      </c>
    </row>
    <row r="6250" spans="1:5" x14ac:dyDescent="0.25">
      <c r="A6250" s="3" t="s">
        <v>24326</v>
      </c>
      <c r="B6250" s="4" t="s">
        <v>24327</v>
      </c>
      <c r="C6250" s="5" t="s">
        <v>24328</v>
      </c>
      <c r="D6250" s="5" t="s">
        <v>43411</v>
      </c>
      <c r="E6250" s="4" t="s">
        <v>16</v>
      </c>
    </row>
    <row r="6251" spans="1:5" x14ac:dyDescent="0.25">
      <c r="A6251" s="3" t="s">
        <v>5574</v>
      </c>
      <c r="B6251" s="4" t="s">
        <v>5575</v>
      </c>
      <c r="C6251" s="5" t="s">
        <v>5576</v>
      </c>
      <c r="D6251" s="5" t="s">
        <v>37102</v>
      </c>
      <c r="E6251" s="4" t="s">
        <v>16</v>
      </c>
    </row>
    <row r="6252" spans="1:5" x14ac:dyDescent="0.25">
      <c r="A6252" s="3" t="s">
        <v>24049</v>
      </c>
      <c r="B6252" s="4" t="s">
        <v>24050</v>
      </c>
      <c r="C6252" s="5" t="s">
        <v>24051</v>
      </c>
      <c r="D6252" s="5" t="s">
        <v>43318</v>
      </c>
      <c r="E6252" s="4" t="s">
        <v>16</v>
      </c>
    </row>
    <row r="6253" spans="1:5" x14ac:dyDescent="0.25">
      <c r="A6253" s="3" t="s">
        <v>29429</v>
      </c>
      <c r="B6253" s="4" t="s">
        <v>29430</v>
      </c>
      <c r="C6253" s="5" t="s">
        <v>29431</v>
      </c>
      <c r="D6253" s="5" t="s">
        <v>45130</v>
      </c>
      <c r="E6253" s="4" t="s">
        <v>16</v>
      </c>
    </row>
    <row r="6254" spans="1:5" x14ac:dyDescent="0.25">
      <c r="A6254" s="3" t="s">
        <v>19376</v>
      </c>
      <c r="B6254" s="4" t="s">
        <v>19377</v>
      </c>
      <c r="C6254" s="5" t="s">
        <v>19378</v>
      </c>
      <c r="D6254" s="5" t="s">
        <v>41749</v>
      </c>
      <c r="E6254" s="4" t="s">
        <v>16</v>
      </c>
    </row>
    <row r="6255" spans="1:5" x14ac:dyDescent="0.25">
      <c r="A6255" s="3" t="s">
        <v>33962</v>
      </c>
      <c r="B6255" s="4" t="s">
        <v>33963</v>
      </c>
      <c r="C6255" s="5" t="s">
        <v>33964</v>
      </c>
      <c r="D6255" s="5" t="s">
        <v>46658</v>
      </c>
      <c r="E6255" s="4" t="s">
        <v>8</v>
      </c>
    </row>
    <row r="6256" spans="1:5" x14ac:dyDescent="0.25">
      <c r="A6256" s="3" t="s">
        <v>17379</v>
      </c>
      <c r="B6256" s="4" t="s">
        <v>17380</v>
      </c>
      <c r="C6256" s="5" t="s">
        <v>17381</v>
      </c>
      <c r="D6256" s="5" t="s">
        <v>41076</v>
      </c>
      <c r="E6256" s="4" t="s">
        <v>16</v>
      </c>
    </row>
    <row r="6257" spans="1:5" x14ac:dyDescent="0.25">
      <c r="A6257" s="3" t="s">
        <v>31560</v>
      </c>
      <c r="B6257" s="4" t="s">
        <v>31561</v>
      </c>
      <c r="C6257" s="5" t="s">
        <v>31562</v>
      </c>
      <c r="D6257" s="5" t="s">
        <v>45847</v>
      </c>
      <c r="E6257" s="4" t="s">
        <v>16</v>
      </c>
    </row>
    <row r="6258" spans="1:5" x14ac:dyDescent="0.25">
      <c r="A6258" s="3" t="s">
        <v>13974</v>
      </c>
      <c r="B6258" s="4" t="s">
        <v>13975</v>
      </c>
      <c r="C6258" s="5" t="s">
        <v>13976</v>
      </c>
      <c r="D6258" s="5" t="s">
        <v>39927</v>
      </c>
      <c r="E6258" s="4" t="s">
        <v>8</v>
      </c>
    </row>
    <row r="6259" spans="1:5" x14ac:dyDescent="0.25">
      <c r="A6259" s="3" t="s">
        <v>4636</v>
      </c>
      <c r="B6259" s="4" t="s">
        <v>4637</v>
      </c>
      <c r="C6259" s="5" t="s">
        <v>4638</v>
      </c>
      <c r="D6259" s="5" t="s">
        <v>36787</v>
      </c>
      <c r="E6259" s="4" t="s">
        <v>16</v>
      </c>
    </row>
    <row r="6260" spans="1:5" x14ac:dyDescent="0.25">
      <c r="A6260" s="3" t="s">
        <v>25520</v>
      </c>
      <c r="B6260" s="4" t="s">
        <v>25521</v>
      </c>
      <c r="C6260" s="5" t="s">
        <v>25522</v>
      </c>
      <c r="D6260" s="5" t="s">
        <v>43813</v>
      </c>
      <c r="E6260" s="4" t="s">
        <v>16</v>
      </c>
    </row>
    <row r="6261" spans="1:5" x14ac:dyDescent="0.25">
      <c r="A6261" s="3" t="s">
        <v>13468</v>
      </c>
      <c r="B6261" s="4" t="s">
        <v>13469</v>
      </c>
      <c r="C6261" s="5" t="s">
        <v>13470</v>
      </c>
      <c r="D6261" s="5" t="s">
        <v>39757</v>
      </c>
      <c r="E6261" s="4" t="s">
        <v>16</v>
      </c>
    </row>
    <row r="6262" spans="1:5" x14ac:dyDescent="0.25">
      <c r="A6262" s="3" t="s">
        <v>9823</v>
      </c>
      <c r="B6262" s="4" t="s">
        <v>9824</v>
      </c>
      <c r="C6262" s="5" t="s">
        <v>9825</v>
      </c>
      <c r="D6262" s="5" t="s">
        <v>38531</v>
      </c>
      <c r="E6262" s="4" t="s">
        <v>16</v>
      </c>
    </row>
    <row r="6263" spans="1:5" x14ac:dyDescent="0.25">
      <c r="A6263" s="3" t="s">
        <v>18641</v>
      </c>
      <c r="B6263" s="4" t="s">
        <v>18642</v>
      </c>
      <c r="C6263" s="5" t="s">
        <v>18643</v>
      </c>
      <c r="D6263" s="5" t="s">
        <v>41502</v>
      </c>
      <c r="E6263" s="4" t="s">
        <v>12</v>
      </c>
    </row>
    <row r="6264" spans="1:5" x14ac:dyDescent="0.25">
      <c r="A6264" s="3" t="s">
        <v>30795</v>
      </c>
      <c r="B6264" s="4" t="s">
        <v>30796</v>
      </c>
      <c r="C6264" s="5" t="s">
        <v>30797</v>
      </c>
      <c r="D6264" s="5" t="s">
        <v>45590</v>
      </c>
      <c r="E6264" s="4" t="s">
        <v>16</v>
      </c>
    </row>
    <row r="6265" spans="1:5" x14ac:dyDescent="0.25">
      <c r="A6265" s="3" t="s">
        <v>4222</v>
      </c>
      <c r="B6265" s="4" t="s">
        <v>4223</v>
      </c>
      <c r="C6265" s="5" t="s">
        <v>4224</v>
      </c>
      <c r="D6265" s="5" t="s">
        <v>36649</v>
      </c>
      <c r="E6265" s="4" t="s">
        <v>8</v>
      </c>
    </row>
    <row r="6266" spans="1:5" x14ac:dyDescent="0.25">
      <c r="A6266" s="3" t="s">
        <v>11545</v>
      </c>
      <c r="B6266" s="4" t="s">
        <v>11546</v>
      </c>
      <c r="C6266" s="5" t="s">
        <v>11547</v>
      </c>
      <c r="D6266" s="5" t="s">
        <v>39111</v>
      </c>
      <c r="E6266" s="4" t="s">
        <v>12</v>
      </c>
    </row>
    <row r="6267" spans="1:5" x14ac:dyDescent="0.25">
      <c r="A6267" s="3" t="s">
        <v>12173</v>
      </c>
      <c r="B6267" s="4" t="s">
        <v>12174</v>
      </c>
      <c r="C6267" s="5" t="s">
        <v>12175</v>
      </c>
      <c r="D6267" s="5" t="s">
        <v>39322</v>
      </c>
      <c r="E6267" s="4" t="s">
        <v>8</v>
      </c>
    </row>
    <row r="6268" spans="1:5" x14ac:dyDescent="0.25">
      <c r="A6268" s="3" t="s">
        <v>33846</v>
      </c>
      <c r="B6268" s="4" t="s">
        <v>33847</v>
      </c>
      <c r="C6268" s="5" t="s">
        <v>33848</v>
      </c>
      <c r="D6268" s="5" t="s">
        <v>46619</v>
      </c>
      <c r="E6268" s="4" t="s">
        <v>8</v>
      </c>
    </row>
    <row r="6269" spans="1:5" x14ac:dyDescent="0.25">
      <c r="A6269" s="3" t="s">
        <v>494</v>
      </c>
      <c r="B6269" s="4" t="s">
        <v>495</v>
      </c>
      <c r="C6269" s="5" t="s">
        <v>496</v>
      </c>
      <c r="D6269" s="5" t="s">
        <v>35402</v>
      </c>
      <c r="E6269" s="4" t="s">
        <v>12</v>
      </c>
    </row>
    <row r="6270" spans="1:5" x14ac:dyDescent="0.25">
      <c r="A6270" s="3" t="s">
        <v>1911</v>
      </c>
      <c r="B6270" s="4" t="s">
        <v>1912</v>
      </c>
      <c r="C6270" s="5" t="s">
        <v>1913</v>
      </c>
      <c r="D6270" s="5" t="s">
        <v>35875</v>
      </c>
      <c r="E6270" s="4" t="s">
        <v>12</v>
      </c>
    </row>
    <row r="6271" spans="1:5" x14ac:dyDescent="0.25">
      <c r="A6271" s="3" t="s">
        <v>1314</v>
      </c>
      <c r="B6271" s="4" t="s">
        <v>1315</v>
      </c>
      <c r="C6271" s="5" t="s">
        <v>1316</v>
      </c>
      <c r="D6271" s="5" t="s">
        <v>35676</v>
      </c>
      <c r="E6271" s="4" t="s">
        <v>12</v>
      </c>
    </row>
    <row r="6272" spans="1:5" x14ac:dyDescent="0.25">
      <c r="A6272" s="3" t="s">
        <v>25472</v>
      </c>
      <c r="B6272" s="4" t="s">
        <v>25473</v>
      </c>
      <c r="C6272" s="5" t="s">
        <v>25474</v>
      </c>
      <c r="D6272" s="5" t="s">
        <v>43797</v>
      </c>
      <c r="E6272" s="4" t="s">
        <v>16</v>
      </c>
    </row>
    <row r="6273" spans="1:5" x14ac:dyDescent="0.25">
      <c r="A6273" s="3" t="s">
        <v>9924</v>
      </c>
      <c r="B6273" s="4" t="s">
        <v>9925</v>
      </c>
      <c r="C6273" s="5" t="s">
        <v>9926</v>
      </c>
      <c r="D6273" s="5" t="s">
        <v>38565</v>
      </c>
      <c r="E6273" s="4" t="s">
        <v>16</v>
      </c>
    </row>
    <row r="6274" spans="1:5" x14ac:dyDescent="0.25">
      <c r="A6274" s="3" t="s">
        <v>24076</v>
      </c>
      <c r="B6274" s="4" t="s">
        <v>24077</v>
      </c>
      <c r="C6274" s="5" t="s">
        <v>24078</v>
      </c>
      <c r="D6274" s="5" t="s">
        <v>43327</v>
      </c>
      <c r="E6274" s="4" t="s">
        <v>16</v>
      </c>
    </row>
    <row r="6275" spans="1:5" x14ac:dyDescent="0.25">
      <c r="A6275" s="3" t="s">
        <v>6488</v>
      </c>
      <c r="B6275" s="4" t="s">
        <v>6489</v>
      </c>
      <c r="C6275" s="5" t="s">
        <v>6490</v>
      </c>
      <c r="D6275" s="5" t="s">
        <v>37409</v>
      </c>
      <c r="E6275" s="4" t="s">
        <v>16</v>
      </c>
    </row>
    <row r="6276" spans="1:5" x14ac:dyDescent="0.25">
      <c r="A6276" s="3" t="s">
        <v>26698</v>
      </c>
      <c r="B6276" s="4" t="s">
        <v>26699</v>
      </c>
      <c r="C6276" s="5" t="s">
        <v>26700</v>
      </c>
      <c r="D6276" s="5" t="s">
        <v>44210</v>
      </c>
      <c r="E6276" s="4" t="s">
        <v>16</v>
      </c>
    </row>
    <row r="6277" spans="1:5" x14ac:dyDescent="0.25">
      <c r="A6277" s="3" t="s">
        <v>11464</v>
      </c>
      <c r="B6277" s="4" t="s">
        <v>11465</v>
      </c>
      <c r="C6277" s="5" t="s">
        <v>11466</v>
      </c>
      <c r="D6277" s="5" t="s">
        <v>39084</v>
      </c>
      <c r="E6277" s="4" t="s">
        <v>16</v>
      </c>
    </row>
    <row r="6278" spans="1:5" x14ac:dyDescent="0.25">
      <c r="A6278" s="3" t="s">
        <v>20904</v>
      </c>
      <c r="B6278" s="4" t="s">
        <v>20905</v>
      </c>
      <c r="C6278" s="5" t="s">
        <v>20906</v>
      </c>
      <c r="D6278" s="5" t="s">
        <v>42263</v>
      </c>
      <c r="E6278" s="4" t="s">
        <v>16</v>
      </c>
    </row>
    <row r="6279" spans="1:5" x14ac:dyDescent="0.25">
      <c r="A6279" s="3" t="s">
        <v>29638</v>
      </c>
      <c r="B6279" s="4" t="s">
        <v>29639</v>
      </c>
      <c r="C6279" s="5" t="s">
        <v>29640</v>
      </c>
      <c r="D6279" s="5" t="s">
        <v>45200</v>
      </c>
      <c r="E6279" s="4" t="s">
        <v>16</v>
      </c>
    </row>
    <row r="6280" spans="1:5" x14ac:dyDescent="0.25">
      <c r="A6280" s="3" t="s">
        <v>12754</v>
      </c>
      <c r="B6280" s="4" t="s">
        <v>12755</v>
      </c>
      <c r="C6280" s="5" t="s">
        <v>12756</v>
      </c>
      <c r="D6280" s="5" t="s">
        <v>39517</v>
      </c>
      <c r="E6280" s="4" t="s">
        <v>133</v>
      </c>
    </row>
    <row r="6281" spans="1:5" x14ac:dyDescent="0.25">
      <c r="A6281" s="3" t="s">
        <v>806</v>
      </c>
      <c r="B6281" s="4" t="s">
        <v>807</v>
      </c>
      <c r="C6281" s="5" t="s">
        <v>808</v>
      </c>
      <c r="D6281" s="5" t="s">
        <v>35506</v>
      </c>
      <c r="E6281" s="4" t="s">
        <v>12</v>
      </c>
    </row>
    <row r="6282" spans="1:5" x14ac:dyDescent="0.25">
      <c r="A6282" s="3" t="s">
        <v>13130</v>
      </c>
      <c r="B6282" s="4" t="s">
        <v>13131</v>
      </c>
      <c r="C6282" s="5" t="s">
        <v>13132</v>
      </c>
      <c r="D6282" s="5" t="s">
        <v>39644</v>
      </c>
      <c r="E6282" s="4" t="s">
        <v>12</v>
      </c>
    </row>
    <row r="6283" spans="1:5" x14ac:dyDescent="0.25">
      <c r="A6283" s="3" t="s">
        <v>19892</v>
      </c>
      <c r="B6283" s="4" t="s">
        <v>19893</v>
      </c>
      <c r="C6283" s="5" t="s">
        <v>19894</v>
      </c>
      <c r="D6283" s="5" t="s">
        <v>41923</v>
      </c>
      <c r="E6283" s="4" t="s">
        <v>16</v>
      </c>
    </row>
    <row r="6284" spans="1:5" x14ac:dyDescent="0.25">
      <c r="A6284" s="3" t="s">
        <v>10180</v>
      </c>
      <c r="B6284" s="4" t="s">
        <v>10181</v>
      </c>
      <c r="C6284" s="5" t="s">
        <v>10182</v>
      </c>
      <c r="D6284" s="5" t="s">
        <v>38652</v>
      </c>
      <c r="E6284" s="4" t="s">
        <v>16</v>
      </c>
    </row>
    <row r="6285" spans="1:5" x14ac:dyDescent="0.25">
      <c r="A6285" s="3" t="s">
        <v>4957</v>
      </c>
      <c r="B6285" s="4" t="s">
        <v>4958</v>
      </c>
      <c r="C6285" s="5" t="s">
        <v>4959</v>
      </c>
      <c r="D6285" s="5" t="s">
        <v>36895</v>
      </c>
      <c r="E6285" s="4" t="s">
        <v>16</v>
      </c>
    </row>
    <row r="6286" spans="1:5" x14ac:dyDescent="0.25">
      <c r="A6286" s="3" t="s">
        <v>27608</v>
      </c>
      <c r="B6286" s="4" t="s">
        <v>27609</v>
      </c>
      <c r="C6286" s="5" t="s">
        <v>27610</v>
      </c>
      <c r="D6286" s="5" t="s">
        <v>44517</v>
      </c>
      <c r="E6286" s="4" t="s">
        <v>16</v>
      </c>
    </row>
    <row r="6287" spans="1:5" x14ac:dyDescent="0.25">
      <c r="A6287" s="3" t="s">
        <v>6596</v>
      </c>
      <c r="B6287" s="4" t="s">
        <v>6597</v>
      </c>
      <c r="C6287" s="5" t="s">
        <v>6598</v>
      </c>
      <c r="D6287" s="5" t="s">
        <v>37445</v>
      </c>
      <c r="E6287" s="4" t="s">
        <v>8</v>
      </c>
    </row>
    <row r="6288" spans="1:5" x14ac:dyDescent="0.25">
      <c r="A6288" s="3" t="s">
        <v>26937</v>
      </c>
      <c r="B6288" s="4" t="s">
        <v>26938</v>
      </c>
      <c r="C6288" s="5" t="s">
        <v>26939</v>
      </c>
      <c r="D6288" s="5" t="s">
        <v>44290</v>
      </c>
      <c r="E6288" s="4" t="s">
        <v>16</v>
      </c>
    </row>
    <row r="6289" spans="1:5" x14ac:dyDescent="0.25">
      <c r="A6289" s="3" t="s">
        <v>15926</v>
      </c>
      <c r="B6289" s="4" t="s">
        <v>15927</v>
      </c>
      <c r="C6289" s="5" t="s">
        <v>15928</v>
      </c>
      <c r="D6289" s="5" t="s">
        <v>40587</v>
      </c>
      <c r="E6289" s="4" t="s">
        <v>16</v>
      </c>
    </row>
    <row r="6290" spans="1:5" x14ac:dyDescent="0.25">
      <c r="A6290" s="3" t="s">
        <v>14970</v>
      </c>
      <c r="B6290" s="4" t="s">
        <v>14971</v>
      </c>
      <c r="C6290" s="5" t="s">
        <v>14972</v>
      </c>
      <c r="D6290" s="5" t="s">
        <v>40264</v>
      </c>
      <c r="E6290" s="4" t="s">
        <v>8</v>
      </c>
    </row>
    <row r="6291" spans="1:5" x14ac:dyDescent="0.25">
      <c r="A6291" s="3" t="s">
        <v>22269</v>
      </c>
      <c r="B6291" s="4" t="s">
        <v>22270</v>
      </c>
      <c r="C6291" s="5" t="s">
        <v>22271</v>
      </c>
      <c r="D6291" s="5" t="s">
        <v>42722</v>
      </c>
      <c r="E6291" s="4" t="s">
        <v>16</v>
      </c>
    </row>
    <row r="6292" spans="1:5" x14ac:dyDescent="0.25">
      <c r="A6292" s="3" t="s">
        <v>2385</v>
      </c>
      <c r="B6292" s="4" t="s">
        <v>2386</v>
      </c>
      <c r="C6292" s="5" t="s">
        <v>2387</v>
      </c>
      <c r="D6292" s="5" t="s">
        <v>36034</v>
      </c>
      <c r="E6292" s="4" t="s">
        <v>16</v>
      </c>
    </row>
    <row r="6293" spans="1:5" x14ac:dyDescent="0.25">
      <c r="A6293" s="3" t="s">
        <v>10567</v>
      </c>
      <c r="B6293" s="4" t="s">
        <v>10568</v>
      </c>
      <c r="C6293" s="5" t="s">
        <v>10569</v>
      </c>
      <c r="D6293" s="5" t="s">
        <v>38782</v>
      </c>
      <c r="E6293" s="4" t="s">
        <v>16</v>
      </c>
    </row>
    <row r="6294" spans="1:5" x14ac:dyDescent="0.25">
      <c r="A6294" s="3" t="s">
        <v>16902</v>
      </c>
      <c r="B6294" s="4" t="s">
        <v>16903</v>
      </c>
      <c r="C6294" s="5" t="s">
        <v>16904</v>
      </c>
      <c r="D6294" s="5" t="s">
        <v>40915</v>
      </c>
      <c r="E6294" s="4" t="s">
        <v>12</v>
      </c>
    </row>
    <row r="6295" spans="1:5" x14ac:dyDescent="0.25">
      <c r="A6295" s="3" t="s">
        <v>8719</v>
      </c>
      <c r="B6295" s="4" t="s">
        <v>8720</v>
      </c>
      <c r="C6295" s="5" t="s">
        <v>8721</v>
      </c>
      <c r="D6295" s="5" t="s">
        <v>38159</v>
      </c>
      <c r="E6295" s="4" t="s">
        <v>8</v>
      </c>
    </row>
    <row r="6296" spans="1:5" x14ac:dyDescent="0.25">
      <c r="A6296" s="3" t="s">
        <v>230</v>
      </c>
      <c r="B6296" s="4" t="s">
        <v>231</v>
      </c>
      <c r="C6296" s="5" t="s">
        <v>232</v>
      </c>
      <c r="D6296" s="5" t="s">
        <v>35314</v>
      </c>
      <c r="E6296" s="4" t="s">
        <v>16</v>
      </c>
    </row>
    <row r="6297" spans="1:5" x14ac:dyDescent="0.25">
      <c r="A6297" s="3" t="s">
        <v>4915</v>
      </c>
      <c r="B6297" s="4" t="s">
        <v>4916</v>
      </c>
      <c r="C6297" s="5" t="s">
        <v>4917</v>
      </c>
      <c r="D6297" s="5" t="s">
        <v>36881</v>
      </c>
      <c r="E6297" s="4" t="s">
        <v>16</v>
      </c>
    </row>
    <row r="6298" spans="1:5" x14ac:dyDescent="0.25">
      <c r="A6298" s="3" t="s">
        <v>18483</v>
      </c>
      <c r="B6298" s="4" t="s">
        <v>18484</v>
      </c>
      <c r="C6298" s="5" t="s">
        <v>18485</v>
      </c>
      <c r="D6298" s="5" t="s">
        <v>41449</v>
      </c>
      <c r="E6298" s="4" t="s">
        <v>16</v>
      </c>
    </row>
    <row r="6299" spans="1:5" x14ac:dyDescent="0.25">
      <c r="A6299" s="3" t="s">
        <v>26474</v>
      </c>
      <c r="B6299" s="4" t="s">
        <v>26475</v>
      </c>
      <c r="C6299" s="5" t="s">
        <v>26476</v>
      </c>
      <c r="D6299" s="5" t="s">
        <v>44135</v>
      </c>
      <c r="E6299" s="4" t="s">
        <v>16</v>
      </c>
    </row>
    <row r="6300" spans="1:5" x14ac:dyDescent="0.25">
      <c r="A6300" s="3" t="s">
        <v>9741</v>
      </c>
      <c r="B6300" s="4" t="s">
        <v>9742</v>
      </c>
      <c r="C6300" s="5" t="s">
        <v>9743</v>
      </c>
      <c r="D6300" s="5" t="s">
        <v>38503</v>
      </c>
      <c r="E6300" s="4" t="s">
        <v>16</v>
      </c>
    </row>
    <row r="6301" spans="1:5" x14ac:dyDescent="0.25">
      <c r="A6301" s="3" t="s">
        <v>15595</v>
      </c>
      <c r="B6301" s="4" t="s">
        <v>15596</v>
      </c>
      <c r="C6301" s="5" t="s">
        <v>15597</v>
      </c>
      <c r="D6301" s="5" t="s">
        <v>40475</v>
      </c>
      <c r="E6301" s="4" t="s">
        <v>12</v>
      </c>
    </row>
    <row r="6302" spans="1:5" x14ac:dyDescent="0.25">
      <c r="A6302" s="3" t="s">
        <v>3229</v>
      </c>
      <c r="B6302" s="4" t="s">
        <v>3230</v>
      </c>
      <c r="C6302" s="5" t="s">
        <v>3231</v>
      </c>
      <c r="D6302" s="5" t="s">
        <v>36316</v>
      </c>
      <c r="E6302" s="4" t="s">
        <v>16</v>
      </c>
    </row>
    <row r="6303" spans="1:5" x14ac:dyDescent="0.25">
      <c r="A6303" s="3" t="s">
        <v>18510</v>
      </c>
      <c r="B6303" s="4" t="s">
        <v>18511</v>
      </c>
      <c r="C6303" s="5" t="s">
        <v>18512</v>
      </c>
      <c r="D6303" s="5" t="s">
        <v>41458</v>
      </c>
      <c r="E6303" s="4" t="s">
        <v>16</v>
      </c>
    </row>
    <row r="6304" spans="1:5" x14ac:dyDescent="0.25">
      <c r="A6304" s="3" t="s">
        <v>23809</v>
      </c>
      <c r="B6304" s="4" t="s">
        <v>23810</v>
      </c>
      <c r="C6304" s="5" t="s">
        <v>23811</v>
      </c>
      <c r="D6304" s="5" t="s">
        <v>43238</v>
      </c>
      <c r="E6304" s="4" t="s">
        <v>8</v>
      </c>
    </row>
    <row r="6305" spans="1:5" x14ac:dyDescent="0.25">
      <c r="A6305" s="3" t="s">
        <v>7127</v>
      </c>
      <c r="B6305" s="4" t="s">
        <v>7128</v>
      </c>
      <c r="C6305" s="5" t="s">
        <v>7129</v>
      </c>
      <c r="D6305" s="5" t="s">
        <v>37624</v>
      </c>
      <c r="E6305" s="4" t="s">
        <v>16</v>
      </c>
    </row>
    <row r="6306" spans="1:5" x14ac:dyDescent="0.25">
      <c r="A6306" s="3" t="s">
        <v>29749</v>
      </c>
      <c r="B6306" s="4" t="s">
        <v>29750</v>
      </c>
      <c r="C6306" s="5" t="s">
        <v>29751</v>
      </c>
      <c r="D6306" s="5" t="s">
        <v>45237</v>
      </c>
      <c r="E6306" s="4" t="s">
        <v>16</v>
      </c>
    </row>
    <row r="6307" spans="1:5" x14ac:dyDescent="0.25">
      <c r="A6307" s="3" t="s">
        <v>13035</v>
      </c>
      <c r="B6307" s="4" t="s">
        <v>13036</v>
      </c>
      <c r="C6307" s="5" t="s">
        <v>13037</v>
      </c>
      <c r="D6307" s="5" t="s">
        <v>39612</v>
      </c>
      <c r="E6307" s="4" t="s">
        <v>16</v>
      </c>
    </row>
    <row r="6308" spans="1:5" x14ac:dyDescent="0.25">
      <c r="A6308" s="3" t="s">
        <v>11293</v>
      </c>
      <c r="B6308" s="4" t="s">
        <v>11294</v>
      </c>
      <c r="C6308" s="5" t="s">
        <v>11295</v>
      </c>
      <c r="D6308" s="5" t="s">
        <v>39027</v>
      </c>
      <c r="E6308" s="4" t="s">
        <v>16</v>
      </c>
    </row>
    <row r="6309" spans="1:5" x14ac:dyDescent="0.25">
      <c r="A6309" s="3" t="s">
        <v>17715</v>
      </c>
      <c r="B6309" s="4" t="s">
        <v>17716</v>
      </c>
      <c r="C6309" s="5" t="s">
        <v>17717</v>
      </c>
      <c r="D6309" s="5" t="s">
        <v>41190</v>
      </c>
      <c r="E6309" s="4" t="s">
        <v>16</v>
      </c>
    </row>
    <row r="6310" spans="1:5" x14ac:dyDescent="0.25">
      <c r="A6310" s="3" t="s">
        <v>12280</v>
      </c>
      <c r="B6310" s="4" t="s">
        <v>12281</v>
      </c>
      <c r="C6310" s="5" t="s">
        <v>12282</v>
      </c>
      <c r="D6310" s="5" t="s">
        <v>39358</v>
      </c>
      <c r="E6310" s="4" t="s">
        <v>8</v>
      </c>
    </row>
    <row r="6311" spans="1:5" x14ac:dyDescent="0.25">
      <c r="A6311" s="3" t="s">
        <v>18870</v>
      </c>
      <c r="B6311" s="4" t="s">
        <v>18871</v>
      </c>
      <c r="C6311" s="5" t="s">
        <v>18872</v>
      </c>
      <c r="D6311" s="5" t="s">
        <v>41579</v>
      </c>
      <c r="E6311" s="4" t="s">
        <v>12</v>
      </c>
    </row>
    <row r="6312" spans="1:5" x14ac:dyDescent="0.25">
      <c r="A6312" s="3" t="s">
        <v>26435</v>
      </c>
      <c r="B6312" s="4" t="s">
        <v>26436</v>
      </c>
      <c r="C6312" s="5" t="s">
        <v>26437</v>
      </c>
      <c r="D6312" s="5" t="s">
        <v>44122</v>
      </c>
      <c r="E6312" s="4" t="s">
        <v>8</v>
      </c>
    </row>
    <row r="6313" spans="1:5" x14ac:dyDescent="0.25">
      <c r="A6313" s="3" t="s">
        <v>21127</v>
      </c>
      <c r="B6313" s="4" t="s">
        <v>21128</v>
      </c>
      <c r="C6313" s="5" t="s">
        <v>21129</v>
      </c>
      <c r="D6313" s="5" t="s">
        <v>42338</v>
      </c>
      <c r="E6313" s="4" t="s">
        <v>16</v>
      </c>
    </row>
    <row r="6314" spans="1:5" x14ac:dyDescent="0.25">
      <c r="A6314" s="3" t="s">
        <v>31986</v>
      </c>
      <c r="B6314" s="4" t="s">
        <v>31987</v>
      </c>
      <c r="C6314" s="5" t="s">
        <v>31988</v>
      </c>
      <c r="D6314" s="5" t="s">
        <v>45990</v>
      </c>
      <c r="E6314" s="4" t="s">
        <v>16</v>
      </c>
    </row>
    <row r="6315" spans="1:5" x14ac:dyDescent="0.25">
      <c r="A6315" s="3" t="s">
        <v>29450</v>
      </c>
      <c r="B6315" s="4" t="s">
        <v>29451</v>
      </c>
      <c r="C6315" s="5" t="s">
        <v>29452</v>
      </c>
      <c r="D6315" s="5" t="s">
        <v>45137</v>
      </c>
      <c r="E6315" s="4" t="s">
        <v>12</v>
      </c>
    </row>
    <row r="6316" spans="1:5" x14ac:dyDescent="0.25">
      <c r="A6316" s="3" t="s">
        <v>5072</v>
      </c>
      <c r="B6316" s="4" t="s">
        <v>5073</v>
      </c>
      <c r="C6316" s="5" t="s">
        <v>5074</v>
      </c>
      <c r="D6316" s="5" t="s">
        <v>36934</v>
      </c>
      <c r="E6316" s="4" t="s">
        <v>12</v>
      </c>
    </row>
    <row r="6317" spans="1:5" x14ac:dyDescent="0.25">
      <c r="A6317" s="3" t="s">
        <v>5072</v>
      </c>
      <c r="B6317" s="4" t="s">
        <v>22690</v>
      </c>
      <c r="C6317" s="5" t="s">
        <v>22691</v>
      </c>
      <c r="D6317" s="5" t="s">
        <v>42863</v>
      </c>
      <c r="E6317" s="4" t="s">
        <v>8</v>
      </c>
    </row>
    <row r="6318" spans="1:5" x14ac:dyDescent="0.25">
      <c r="A6318" s="3" t="s">
        <v>863</v>
      </c>
      <c r="B6318" s="4" t="s">
        <v>864</v>
      </c>
      <c r="C6318" s="5" t="s">
        <v>865</v>
      </c>
      <c r="D6318" s="5" t="s">
        <v>35525</v>
      </c>
      <c r="E6318" s="4" t="s">
        <v>16</v>
      </c>
    </row>
    <row r="6319" spans="1:5" x14ac:dyDescent="0.25">
      <c r="A6319" s="3" t="s">
        <v>21683</v>
      </c>
      <c r="B6319" s="4" t="s">
        <v>21684</v>
      </c>
      <c r="C6319" s="5" t="s">
        <v>21685</v>
      </c>
      <c r="D6319" s="5" t="s">
        <v>42524</v>
      </c>
      <c r="E6319" s="4" t="s">
        <v>133</v>
      </c>
    </row>
    <row r="6320" spans="1:5" x14ac:dyDescent="0.25">
      <c r="A6320" s="3" t="s">
        <v>1887</v>
      </c>
      <c r="B6320" s="4" t="s">
        <v>1888</v>
      </c>
      <c r="C6320" s="5" t="s">
        <v>1889</v>
      </c>
      <c r="D6320" s="5" t="s">
        <v>35867</v>
      </c>
      <c r="E6320" s="4" t="s">
        <v>16</v>
      </c>
    </row>
    <row r="6321" spans="1:5" x14ac:dyDescent="0.25">
      <c r="A6321" s="3" t="s">
        <v>30590</v>
      </c>
      <c r="B6321" s="4" t="s">
        <v>30591</v>
      </c>
      <c r="C6321" s="5" t="s">
        <v>30592</v>
      </c>
      <c r="D6321" s="5" t="s">
        <v>45521</v>
      </c>
      <c r="E6321" s="4" t="s">
        <v>8</v>
      </c>
    </row>
    <row r="6322" spans="1:5" x14ac:dyDescent="0.25">
      <c r="A6322" s="3" t="s">
        <v>1806</v>
      </c>
      <c r="B6322" s="4" t="s">
        <v>1807</v>
      </c>
      <c r="C6322" s="5" t="s">
        <v>1808</v>
      </c>
      <c r="D6322" s="5" t="s">
        <v>35840</v>
      </c>
      <c r="E6322" s="4" t="s">
        <v>16</v>
      </c>
    </row>
    <row r="6323" spans="1:5" x14ac:dyDescent="0.25">
      <c r="A6323" s="3" t="s">
        <v>28431</v>
      </c>
      <c r="B6323" s="4" t="s">
        <v>28432</v>
      </c>
      <c r="C6323" s="5" t="s">
        <v>28433</v>
      </c>
      <c r="D6323" s="5" t="s">
        <v>44795</v>
      </c>
      <c r="E6323" s="4" t="s">
        <v>16</v>
      </c>
    </row>
    <row r="6324" spans="1:5" x14ac:dyDescent="0.25">
      <c r="A6324" s="3" t="s">
        <v>896</v>
      </c>
      <c r="B6324" s="4" t="s">
        <v>897</v>
      </c>
      <c r="C6324" s="5" t="s">
        <v>898</v>
      </c>
      <c r="D6324" s="5" t="s">
        <v>35536</v>
      </c>
      <c r="E6324" s="4" t="s">
        <v>16</v>
      </c>
    </row>
    <row r="6325" spans="1:5" x14ac:dyDescent="0.25">
      <c r="A6325" s="3" t="s">
        <v>33935</v>
      </c>
      <c r="B6325" s="4" t="s">
        <v>33936</v>
      </c>
      <c r="C6325" s="5" t="s">
        <v>33937</v>
      </c>
      <c r="D6325" s="5" t="s">
        <v>46649</v>
      </c>
      <c r="E6325" s="4" t="s">
        <v>8</v>
      </c>
    </row>
    <row r="6326" spans="1:5" x14ac:dyDescent="0.25">
      <c r="A6326" s="3" t="s">
        <v>21772</v>
      </c>
      <c r="B6326" s="4" t="s">
        <v>21773</v>
      </c>
      <c r="C6326" s="5" t="s">
        <v>21774</v>
      </c>
      <c r="D6326" s="5" t="s">
        <v>42554</v>
      </c>
      <c r="E6326" s="4" t="s">
        <v>16</v>
      </c>
    </row>
    <row r="6327" spans="1:5" x14ac:dyDescent="0.25">
      <c r="A6327" s="3" t="s">
        <v>28719</v>
      </c>
      <c r="B6327" s="4" t="s">
        <v>28720</v>
      </c>
      <c r="C6327" s="5" t="s">
        <v>28721</v>
      </c>
      <c r="D6327" s="5" t="s">
        <v>44892</v>
      </c>
      <c r="E6327" s="4" t="s">
        <v>16</v>
      </c>
    </row>
    <row r="6328" spans="1:5" x14ac:dyDescent="0.25">
      <c r="A6328" s="3" t="s">
        <v>24382</v>
      </c>
      <c r="B6328" s="4" t="s">
        <v>24383</v>
      </c>
      <c r="C6328" s="5" t="s">
        <v>24384</v>
      </c>
      <c r="D6328" s="5" t="s">
        <v>43430</v>
      </c>
      <c r="E6328" s="4" t="s">
        <v>16</v>
      </c>
    </row>
    <row r="6329" spans="1:5" x14ac:dyDescent="0.25">
      <c r="A6329" s="3" t="s">
        <v>25149</v>
      </c>
      <c r="B6329" s="4" t="s">
        <v>25150</v>
      </c>
      <c r="C6329" s="5" t="s">
        <v>25151</v>
      </c>
      <c r="D6329" s="5" t="s">
        <v>43688</v>
      </c>
      <c r="E6329" s="4" t="s">
        <v>8</v>
      </c>
    </row>
    <row r="6330" spans="1:5" x14ac:dyDescent="0.25">
      <c r="A6330" s="3" t="s">
        <v>19221</v>
      </c>
      <c r="B6330" s="4" t="s">
        <v>19222</v>
      </c>
      <c r="C6330" s="5" t="s">
        <v>19223</v>
      </c>
      <c r="D6330" s="5" t="s">
        <v>41697</v>
      </c>
      <c r="E6330" s="4" t="s">
        <v>16</v>
      </c>
    </row>
    <row r="6331" spans="1:5" x14ac:dyDescent="0.25">
      <c r="A6331" s="3" t="s">
        <v>21049</v>
      </c>
      <c r="B6331" s="4" t="s">
        <v>21050</v>
      </c>
      <c r="C6331" s="5" t="s">
        <v>21051</v>
      </c>
      <c r="D6331" s="5" t="s">
        <v>42312</v>
      </c>
      <c r="E6331" s="4" t="s">
        <v>16</v>
      </c>
    </row>
    <row r="6332" spans="1:5" x14ac:dyDescent="0.25">
      <c r="A6332" s="3" t="s">
        <v>10359</v>
      </c>
      <c r="B6332" s="4" t="s">
        <v>10360</v>
      </c>
      <c r="C6332" s="5" t="s">
        <v>10361</v>
      </c>
      <c r="D6332" s="5" t="s">
        <v>38712</v>
      </c>
      <c r="E6332" s="4" t="s">
        <v>16</v>
      </c>
    </row>
    <row r="6333" spans="1:5" x14ac:dyDescent="0.25">
      <c r="A6333" s="3" t="s">
        <v>14197</v>
      </c>
      <c r="B6333" s="4" t="s">
        <v>14198</v>
      </c>
      <c r="C6333" s="5" t="s">
        <v>14199</v>
      </c>
      <c r="D6333" s="5" t="s">
        <v>40002</v>
      </c>
      <c r="E6333" s="4" t="s">
        <v>16</v>
      </c>
    </row>
    <row r="6334" spans="1:5" x14ac:dyDescent="0.25">
      <c r="A6334" s="3" t="s">
        <v>8820</v>
      </c>
      <c r="B6334" s="4" t="s">
        <v>8821</v>
      </c>
      <c r="C6334" s="5" t="s">
        <v>8822</v>
      </c>
      <c r="D6334" s="5" t="s">
        <v>38193</v>
      </c>
      <c r="E6334" s="4" t="s">
        <v>16</v>
      </c>
    </row>
    <row r="6335" spans="1:5" x14ac:dyDescent="0.25">
      <c r="A6335" s="3" t="s">
        <v>23842</v>
      </c>
      <c r="B6335" s="4" t="s">
        <v>23843</v>
      </c>
      <c r="C6335" s="5" t="s">
        <v>23844</v>
      </c>
      <c r="D6335" s="5" t="s">
        <v>43249</v>
      </c>
      <c r="E6335" s="4" t="s">
        <v>16</v>
      </c>
    </row>
    <row r="6336" spans="1:5" x14ac:dyDescent="0.25">
      <c r="A6336" s="3" t="s">
        <v>17355</v>
      </c>
      <c r="B6336" s="4" t="s">
        <v>17356</v>
      </c>
      <c r="C6336" s="5" t="s">
        <v>17357</v>
      </c>
      <c r="D6336" s="5" t="s">
        <v>41068</v>
      </c>
      <c r="E6336" s="4" t="s">
        <v>16</v>
      </c>
    </row>
    <row r="6337" spans="1:5" x14ac:dyDescent="0.25">
      <c r="A6337" s="3" t="s">
        <v>35051</v>
      </c>
      <c r="B6337" s="4" t="s">
        <v>35052</v>
      </c>
      <c r="C6337" s="5" t="s">
        <v>35053</v>
      </c>
      <c r="D6337" s="5" t="s">
        <v>47027</v>
      </c>
      <c r="E6337" s="4" t="s">
        <v>16</v>
      </c>
    </row>
    <row r="6338" spans="1:5" x14ac:dyDescent="0.25">
      <c r="A6338" s="3" t="s">
        <v>21692</v>
      </c>
      <c r="B6338" s="4" t="s">
        <v>21693</v>
      </c>
      <c r="C6338" s="5" t="s">
        <v>21694</v>
      </c>
      <c r="D6338" s="5" t="s">
        <v>42527</v>
      </c>
      <c r="E6338" s="4" t="s">
        <v>8</v>
      </c>
    </row>
    <row r="6339" spans="1:5" x14ac:dyDescent="0.25">
      <c r="A6339" s="3" t="s">
        <v>32095</v>
      </c>
      <c r="B6339" s="4" t="s">
        <v>32096</v>
      </c>
      <c r="C6339" s="5" t="s">
        <v>32097</v>
      </c>
      <c r="D6339" s="5" t="s">
        <v>46027</v>
      </c>
      <c r="E6339" s="4" t="s">
        <v>8</v>
      </c>
    </row>
    <row r="6340" spans="1:5" x14ac:dyDescent="0.25">
      <c r="A6340" s="3" t="s">
        <v>17727</v>
      </c>
      <c r="B6340" s="4" t="s">
        <v>17728</v>
      </c>
      <c r="C6340" s="5" t="s">
        <v>17729</v>
      </c>
      <c r="D6340" s="5" t="s">
        <v>41194</v>
      </c>
      <c r="E6340" s="4" t="s">
        <v>16</v>
      </c>
    </row>
    <row r="6341" spans="1:5" x14ac:dyDescent="0.25">
      <c r="A6341" s="3" t="s">
        <v>1419</v>
      </c>
      <c r="B6341" s="4" t="s">
        <v>1420</v>
      </c>
      <c r="C6341" s="5" t="s">
        <v>1421</v>
      </c>
      <c r="D6341" s="5" t="s">
        <v>35711</v>
      </c>
      <c r="E6341" s="4" t="s">
        <v>16</v>
      </c>
    </row>
    <row r="6342" spans="1:5" x14ac:dyDescent="0.25">
      <c r="A6342" s="3" t="s">
        <v>12119</v>
      </c>
      <c r="B6342" s="4" t="s">
        <v>12120</v>
      </c>
      <c r="C6342" s="5" t="s">
        <v>12121</v>
      </c>
      <c r="D6342" s="5" t="s">
        <v>39304</v>
      </c>
      <c r="E6342" s="4" t="s">
        <v>16</v>
      </c>
    </row>
    <row r="6343" spans="1:5" x14ac:dyDescent="0.25">
      <c r="A6343" s="3" t="s">
        <v>16147</v>
      </c>
      <c r="B6343" s="4" t="s">
        <v>16148</v>
      </c>
      <c r="C6343" s="5" t="s">
        <v>16149</v>
      </c>
      <c r="D6343" s="5" t="s">
        <v>40661</v>
      </c>
      <c r="E6343" s="4" t="s">
        <v>16</v>
      </c>
    </row>
    <row r="6344" spans="1:5" x14ac:dyDescent="0.25">
      <c r="A6344" s="3" t="s">
        <v>20978</v>
      </c>
      <c r="B6344" s="4" t="s">
        <v>20979</v>
      </c>
      <c r="C6344" s="5" t="s">
        <v>20980</v>
      </c>
      <c r="D6344" s="5" t="s">
        <v>42288</v>
      </c>
      <c r="E6344" s="4" t="s">
        <v>8</v>
      </c>
    </row>
    <row r="6345" spans="1:5" x14ac:dyDescent="0.25">
      <c r="A6345" s="3" t="s">
        <v>8545</v>
      </c>
      <c r="B6345" s="4" t="s">
        <v>8546</v>
      </c>
      <c r="C6345" s="5" t="s">
        <v>8547</v>
      </c>
      <c r="D6345" s="5" t="s">
        <v>38100</v>
      </c>
      <c r="E6345" s="4" t="s">
        <v>16</v>
      </c>
    </row>
    <row r="6346" spans="1:5" x14ac:dyDescent="0.25">
      <c r="A6346" s="3" t="s">
        <v>884</v>
      </c>
      <c r="B6346" s="4" t="s">
        <v>885</v>
      </c>
      <c r="C6346" s="5" t="s">
        <v>886</v>
      </c>
      <c r="D6346" s="5" t="s">
        <v>35532</v>
      </c>
      <c r="E6346" s="4" t="s">
        <v>16</v>
      </c>
    </row>
    <row r="6347" spans="1:5" x14ac:dyDescent="0.25">
      <c r="A6347" s="3" t="s">
        <v>33510</v>
      </c>
      <c r="B6347" s="4" t="s">
        <v>33511</v>
      </c>
      <c r="C6347" s="5" t="s">
        <v>33512</v>
      </c>
      <c r="D6347" s="5" t="s">
        <v>46505</v>
      </c>
      <c r="E6347" s="4" t="s">
        <v>16</v>
      </c>
    </row>
    <row r="6348" spans="1:5" x14ac:dyDescent="0.25">
      <c r="A6348" s="3" t="s">
        <v>22217</v>
      </c>
      <c r="B6348" s="4" t="s">
        <v>22218</v>
      </c>
      <c r="C6348" s="5" t="s">
        <v>22219</v>
      </c>
      <c r="D6348" s="5" t="s">
        <v>42704</v>
      </c>
      <c r="E6348" s="4" t="s">
        <v>16</v>
      </c>
    </row>
    <row r="6349" spans="1:5" x14ac:dyDescent="0.25">
      <c r="A6349" s="3" t="s">
        <v>11978</v>
      </c>
      <c r="B6349" s="4" t="s">
        <v>11979</v>
      </c>
      <c r="C6349" s="5" t="s">
        <v>11980</v>
      </c>
      <c r="D6349" s="5" t="s">
        <v>39257</v>
      </c>
      <c r="E6349" s="4" t="s">
        <v>16</v>
      </c>
    </row>
    <row r="6350" spans="1:5" x14ac:dyDescent="0.25">
      <c r="A6350" s="3" t="s">
        <v>30810</v>
      </c>
      <c r="B6350" s="4" t="s">
        <v>30811</v>
      </c>
      <c r="C6350" s="5" t="s">
        <v>30812</v>
      </c>
      <c r="D6350" s="5" t="s">
        <v>45595</v>
      </c>
      <c r="E6350" s="4" t="s">
        <v>16</v>
      </c>
    </row>
    <row r="6351" spans="1:5" x14ac:dyDescent="0.25">
      <c r="A6351" s="3" t="s">
        <v>21367</v>
      </c>
      <c r="B6351" s="4" t="s">
        <v>21368</v>
      </c>
      <c r="C6351" s="5" t="s">
        <v>21369</v>
      </c>
      <c r="D6351" s="5" t="s">
        <v>42418</v>
      </c>
      <c r="E6351" s="4" t="s">
        <v>16</v>
      </c>
    </row>
    <row r="6352" spans="1:5" x14ac:dyDescent="0.25">
      <c r="A6352" s="3" t="s">
        <v>11317</v>
      </c>
      <c r="B6352" s="4" t="s">
        <v>11318</v>
      </c>
      <c r="C6352" s="5" t="s">
        <v>11319</v>
      </c>
      <c r="D6352" s="5" t="s">
        <v>39035</v>
      </c>
      <c r="E6352" s="4" t="s">
        <v>16</v>
      </c>
    </row>
    <row r="6353" spans="1:5" x14ac:dyDescent="0.25">
      <c r="A6353" s="3" t="s">
        <v>17186</v>
      </c>
      <c r="B6353" s="4" t="s">
        <v>17187</v>
      </c>
      <c r="C6353" s="5" t="s">
        <v>17188</v>
      </c>
      <c r="D6353" s="5" t="s">
        <v>41011</v>
      </c>
      <c r="E6353" s="4" t="s">
        <v>16</v>
      </c>
    </row>
    <row r="6354" spans="1:5" x14ac:dyDescent="0.25">
      <c r="A6354" s="3" t="s">
        <v>31905</v>
      </c>
      <c r="B6354" s="4" t="s">
        <v>31906</v>
      </c>
      <c r="C6354" s="5" t="s">
        <v>31907</v>
      </c>
      <c r="D6354" s="5" t="s">
        <v>45963</v>
      </c>
      <c r="E6354" s="4" t="s">
        <v>16</v>
      </c>
    </row>
    <row r="6355" spans="1:5" x14ac:dyDescent="0.25">
      <c r="A6355" s="3" t="s">
        <v>28872</v>
      </c>
      <c r="B6355" s="4" t="s">
        <v>28873</v>
      </c>
      <c r="C6355" s="5" t="s">
        <v>28874</v>
      </c>
      <c r="D6355" s="5" t="s">
        <v>44943</v>
      </c>
      <c r="E6355" s="4" t="s">
        <v>16</v>
      </c>
    </row>
    <row r="6356" spans="1:5" x14ac:dyDescent="0.25">
      <c r="A6356" s="3" t="s">
        <v>30718</v>
      </c>
      <c r="B6356" s="4" t="s">
        <v>30719</v>
      </c>
      <c r="C6356" s="5" t="s">
        <v>30720</v>
      </c>
      <c r="D6356" s="5" t="s">
        <v>45564</v>
      </c>
      <c r="E6356" s="4" t="s">
        <v>12</v>
      </c>
    </row>
    <row r="6357" spans="1:5" x14ac:dyDescent="0.25">
      <c r="A6357" s="3" t="s">
        <v>27836</v>
      </c>
      <c r="B6357" s="4" t="s">
        <v>27837</v>
      </c>
      <c r="C6357" s="5" t="s">
        <v>27838</v>
      </c>
      <c r="D6357" s="5" t="s">
        <v>44593</v>
      </c>
      <c r="E6357" s="4" t="s">
        <v>16</v>
      </c>
    </row>
    <row r="6358" spans="1:5" x14ac:dyDescent="0.25">
      <c r="A6358" s="3" t="s">
        <v>9192</v>
      </c>
      <c r="B6358" s="4" t="s">
        <v>9193</v>
      </c>
      <c r="C6358" s="5" t="s">
        <v>9194</v>
      </c>
      <c r="D6358" s="5" t="s">
        <v>38319</v>
      </c>
      <c r="E6358" s="4" t="s">
        <v>16</v>
      </c>
    </row>
    <row r="6359" spans="1:5" x14ac:dyDescent="0.25">
      <c r="A6359" s="3" t="s">
        <v>24514</v>
      </c>
      <c r="B6359" s="4" t="s">
        <v>24515</v>
      </c>
      <c r="C6359" s="5" t="s">
        <v>24516</v>
      </c>
      <c r="D6359" s="5" t="s">
        <v>43475</v>
      </c>
      <c r="E6359" s="4" t="s">
        <v>12</v>
      </c>
    </row>
    <row r="6360" spans="1:5" x14ac:dyDescent="0.25">
      <c r="A6360" s="3" t="s">
        <v>14746</v>
      </c>
      <c r="B6360" s="4" t="s">
        <v>14747</v>
      </c>
      <c r="C6360" s="5" t="s">
        <v>14748</v>
      </c>
      <c r="D6360" s="5" t="s">
        <v>40188</v>
      </c>
      <c r="E6360" s="4" t="s">
        <v>16</v>
      </c>
    </row>
    <row r="6361" spans="1:5" x14ac:dyDescent="0.25">
      <c r="A6361" s="3" t="s">
        <v>9675</v>
      </c>
      <c r="B6361" s="4" t="s">
        <v>9676</v>
      </c>
      <c r="C6361" s="5" t="s">
        <v>9677</v>
      </c>
      <c r="D6361" s="5" t="s">
        <v>38481</v>
      </c>
      <c r="E6361" s="4" t="s">
        <v>16</v>
      </c>
    </row>
    <row r="6362" spans="1:5" x14ac:dyDescent="0.25">
      <c r="A6362" s="3" t="s">
        <v>18570</v>
      </c>
      <c r="B6362" s="4" t="s">
        <v>18571</v>
      </c>
      <c r="C6362" s="5" t="s">
        <v>18572</v>
      </c>
      <c r="D6362" s="5" t="s">
        <v>41478</v>
      </c>
      <c r="E6362" s="4" t="s">
        <v>16</v>
      </c>
    </row>
    <row r="6363" spans="1:5" x14ac:dyDescent="0.25">
      <c r="A6363" s="3" t="s">
        <v>29438</v>
      </c>
      <c r="B6363" s="4" t="s">
        <v>29439</v>
      </c>
      <c r="C6363" s="5" t="s">
        <v>29440</v>
      </c>
      <c r="D6363" s="5" t="s">
        <v>45133</v>
      </c>
      <c r="E6363" s="4" t="s">
        <v>16</v>
      </c>
    </row>
    <row r="6364" spans="1:5" x14ac:dyDescent="0.25">
      <c r="A6364" s="3" t="s">
        <v>18938</v>
      </c>
      <c r="B6364" s="4" t="s">
        <v>18939</v>
      </c>
      <c r="C6364" s="5" t="s">
        <v>18940</v>
      </c>
      <c r="D6364" s="5" t="s">
        <v>41602</v>
      </c>
      <c r="E6364" s="4" t="s">
        <v>16</v>
      </c>
    </row>
    <row r="6365" spans="1:5" x14ac:dyDescent="0.25">
      <c r="A6365" s="3" t="s">
        <v>7936</v>
      </c>
      <c r="B6365" s="4" t="s">
        <v>7937</v>
      </c>
      <c r="C6365" s="5" t="s">
        <v>7938</v>
      </c>
      <c r="D6365" s="5" t="s">
        <v>37896</v>
      </c>
      <c r="E6365" s="4" t="s">
        <v>8</v>
      </c>
    </row>
    <row r="6366" spans="1:5" x14ac:dyDescent="0.25">
      <c r="A6366" s="3" t="s">
        <v>15270</v>
      </c>
      <c r="B6366" s="4" t="s">
        <v>15271</v>
      </c>
      <c r="C6366" s="5" t="s">
        <v>15272</v>
      </c>
      <c r="D6366" s="5" t="s">
        <v>40365</v>
      </c>
      <c r="E6366" s="4" t="s">
        <v>133</v>
      </c>
    </row>
    <row r="6367" spans="1:5" x14ac:dyDescent="0.25">
      <c r="A6367" s="3" t="s">
        <v>8414</v>
      </c>
      <c r="B6367" s="4" t="s">
        <v>8415</v>
      </c>
      <c r="C6367" s="5" t="s">
        <v>8416</v>
      </c>
      <c r="D6367" s="5" t="s">
        <v>38056</v>
      </c>
      <c r="E6367" s="4" t="s">
        <v>16</v>
      </c>
    </row>
    <row r="6368" spans="1:5" x14ac:dyDescent="0.25">
      <c r="A6368" s="3" t="s">
        <v>8862</v>
      </c>
      <c r="B6368" s="4" t="s">
        <v>8863</v>
      </c>
      <c r="C6368" s="5" t="s">
        <v>8864</v>
      </c>
      <c r="D6368" s="5" t="s">
        <v>38207</v>
      </c>
      <c r="E6368" s="4" t="s">
        <v>16</v>
      </c>
    </row>
    <row r="6369" spans="1:5" x14ac:dyDescent="0.25">
      <c r="A6369" s="3" t="s">
        <v>3025</v>
      </c>
      <c r="B6369" s="4" t="s">
        <v>3026</v>
      </c>
      <c r="C6369" s="5" t="s">
        <v>3027</v>
      </c>
      <c r="D6369" s="5" t="s">
        <v>36248</v>
      </c>
      <c r="E6369" s="4" t="s">
        <v>12</v>
      </c>
    </row>
    <row r="6370" spans="1:5" x14ac:dyDescent="0.25">
      <c r="A6370" s="3" t="s">
        <v>11607</v>
      </c>
      <c r="B6370" s="4" t="s">
        <v>11608</v>
      </c>
      <c r="C6370" s="5" t="s">
        <v>11609</v>
      </c>
      <c r="D6370" s="5" t="s">
        <v>39132</v>
      </c>
      <c r="E6370" s="4" t="s">
        <v>16</v>
      </c>
    </row>
    <row r="6371" spans="1:5" x14ac:dyDescent="0.25">
      <c r="A6371" s="3" t="s">
        <v>13632</v>
      </c>
      <c r="B6371" s="4" t="s">
        <v>13633</v>
      </c>
      <c r="C6371" s="5" t="s">
        <v>13634</v>
      </c>
      <c r="D6371" s="5" t="s">
        <v>39812</v>
      </c>
      <c r="E6371" s="4" t="s">
        <v>16</v>
      </c>
    </row>
    <row r="6372" spans="1:5" x14ac:dyDescent="0.25">
      <c r="A6372" s="3" t="s">
        <v>3372</v>
      </c>
      <c r="B6372" s="4" t="s">
        <v>3373</v>
      </c>
      <c r="C6372" s="5" t="s">
        <v>3374</v>
      </c>
      <c r="D6372" s="5" t="s">
        <v>36364</v>
      </c>
      <c r="E6372" s="4" t="s">
        <v>12</v>
      </c>
    </row>
    <row r="6373" spans="1:5" x14ac:dyDescent="0.25">
      <c r="A6373" s="3" t="s">
        <v>21608</v>
      </c>
      <c r="B6373" s="4" t="s">
        <v>21609</v>
      </c>
      <c r="C6373" s="5" t="s">
        <v>21610</v>
      </c>
      <c r="D6373" s="5" t="s">
        <v>42499</v>
      </c>
      <c r="E6373" s="4" t="s">
        <v>16</v>
      </c>
    </row>
    <row r="6374" spans="1:5" x14ac:dyDescent="0.25">
      <c r="A6374" s="3" t="s">
        <v>21742</v>
      </c>
      <c r="B6374" s="4" t="s">
        <v>21743</v>
      </c>
      <c r="C6374" s="5" t="s">
        <v>21744</v>
      </c>
      <c r="D6374" s="5" t="s">
        <v>42544</v>
      </c>
      <c r="E6374" s="4" t="s">
        <v>8</v>
      </c>
    </row>
    <row r="6375" spans="1:5" x14ac:dyDescent="0.25">
      <c r="A6375" s="3" t="s">
        <v>32719</v>
      </c>
      <c r="B6375" s="4" t="s">
        <v>32720</v>
      </c>
      <c r="C6375" s="5" t="s">
        <v>32721</v>
      </c>
      <c r="D6375" s="5" t="s">
        <v>46238</v>
      </c>
      <c r="E6375" s="4" t="s">
        <v>8</v>
      </c>
    </row>
    <row r="6376" spans="1:5" x14ac:dyDescent="0.25">
      <c r="A6376" s="3" t="s">
        <v>22208</v>
      </c>
      <c r="B6376" s="4" t="s">
        <v>22209</v>
      </c>
      <c r="C6376" s="5" t="s">
        <v>22210</v>
      </c>
      <c r="D6376" s="5" t="s">
        <v>42701</v>
      </c>
      <c r="E6376" s="4" t="s">
        <v>16</v>
      </c>
    </row>
    <row r="6377" spans="1:5" x14ac:dyDescent="0.25">
      <c r="A6377" s="3" t="s">
        <v>14405</v>
      </c>
      <c r="B6377" s="4" t="s">
        <v>14406</v>
      </c>
      <c r="C6377" s="5" t="s">
        <v>14407</v>
      </c>
      <c r="D6377" s="5" t="s">
        <v>40072</v>
      </c>
      <c r="E6377" s="4" t="s">
        <v>16</v>
      </c>
    </row>
    <row r="6378" spans="1:5" x14ac:dyDescent="0.25">
      <c r="A6378" s="3" t="s">
        <v>76</v>
      </c>
      <c r="B6378" s="4" t="s">
        <v>77</v>
      </c>
      <c r="C6378" s="5" t="s">
        <v>78</v>
      </c>
      <c r="D6378" s="5" t="s">
        <v>35263</v>
      </c>
      <c r="E6378" s="4" t="s">
        <v>16</v>
      </c>
    </row>
    <row r="6379" spans="1:5" x14ac:dyDescent="0.25">
      <c r="A6379" s="3" t="s">
        <v>34922</v>
      </c>
      <c r="B6379" s="4" t="s">
        <v>34923</v>
      </c>
      <c r="C6379" s="5" t="s">
        <v>34924</v>
      </c>
      <c r="D6379" s="5" t="s">
        <v>46984</v>
      </c>
      <c r="E6379" s="4" t="s">
        <v>8</v>
      </c>
    </row>
    <row r="6380" spans="1:5" x14ac:dyDescent="0.25">
      <c r="A6380" s="3" t="s">
        <v>3124</v>
      </c>
      <c r="B6380" s="4" t="s">
        <v>3125</v>
      </c>
      <c r="C6380" s="5" t="s">
        <v>3126</v>
      </c>
      <c r="D6380" s="5" t="s">
        <v>36281</v>
      </c>
      <c r="E6380" s="4" t="s">
        <v>16</v>
      </c>
    </row>
    <row r="6381" spans="1:5" x14ac:dyDescent="0.25">
      <c r="A6381" s="3" t="s">
        <v>25718</v>
      </c>
      <c r="B6381" s="4" t="s">
        <v>25719</v>
      </c>
      <c r="C6381" s="5" t="s">
        <v>25720</v>
      </c>
      <c r="D6381" s="5" t="s">
        <v>43880</v>
      </c>
      <c r="E6381" s="4" t="s">
        <v>16</v>
      </c>
    </row>
    <row r="6382" spans="1:5" x14ac:dyDescent="0.25">
      <c r="A6382" s="3" t="s">
        <v>13097</v>
      </c>
      <c r="B6382" s="4" t="s">
        <v>13098</v>
      </c>
      <c r="C6382" s="5" t="s">
        <v>13099</v>
      </c>
      <c r="D6382" s="5" t="s">
        <v>39633</v>
      </c>
      <c r="E6382" s="4" t="s">
        <v>16</v>
      </c>
    </row>
    <row r="6383" spans="1:5" x14ac:dyDescent="0.25">
      <c r="A6383" s="3" t="s">
        <v>10850</v>
      </c>
      <c r="B6383" s="4" t="s">
        <v>10851</v>
      </c>
      <c r="C6383" s="5" t="s">
        <v>10852</v>
      </c>
      <c r="D6383" s="5" t="s">
        <v>38878</v>
      </c>
      <c r="E6383" s="4" t="s">
        <v>16</v>
      </c>
    </row>
    <row r="6384" spans="1:5" x14ac:dyDescent="0.25">
      <c r="A6384" s="3" t="s">
        <v>30872</v>
      </c>
      <c r="B6384" s="4" t="s">
        <v>30873</v>
      </c>
      <c r="C6384" s="5" t="s">
        <v>30874</v>
      </c>
      <c r="D6384" s="5" t="s">
        <v>45616</v>
      </c>
      <c r="E6384" s="4" t="s">
        <v>8</v>
      </c>
    </row>
    <row r="6385" spans="1:5" x14ac:dyDescent="0.25">
      <c r="A6385" s="3" t="s">
        <v>15015</v>
      </c>
      <c r="B6385" s="4" t="s">
        <v>15016</v>
      </c>
      <c r="C6385" s="5" t="s">
        <v>15017</v>
      </c>
      <c r="D6385" s="5" t="s">
        <v>40279</v>
      </c>
      <c r="E6385" s="4" t="s">
        <v>16</v>
      </c>
    </row>
    <row r="6386" spans="1:5" x14ac:dyDescent="0.25">
      <c r="A6386" s="3" t="s">
        <v>5508</v>
      </c>
      <c r="B6386" s="4" t="s">
        <v>5509</v>
      </c>
      <c r="C6386" s="5" t="s">
        <v>5510</v>
      </c>
      <c r="D6386" s="5" t="s">
        <v>37080</v>
      </c>
      <c r="E6386" s="4" t="s">
        <v>8</v>
      </c>
    </row>
    <row r="6387" spans="1:5" x14ac:dyDescent="0.25">
      <c r="A6387" s="3" t="s">
        <v>6118</v>
      </c>
      <c r="B6387" s="4" t="s">
        <v>6119</v>
      </c>
      <c r="C6387" s="5" t="s">
        <v>6120</v>
      </c>
      <c r="D6387" s="5" t="s">
        <v>37285</v>
      </c>
      <c r="E6387" s="4" t="s">
        <v>16</v>
      </c>
    </row>
    <row r="6388" spans="1:5" x14ac:dyDescent="0.25">
      <c r="A6388" s="3" t="s">
        <v>4776</v>
      </c>
      <c r="B6388" s="4" t="s">
        <v>4777</v>
      </c>
      <c r="C6388" s="5" t="s">
        <v>4778</v>
      </c>
      <c r="D6388" s="5" t="s">
        <v>36834</v>
      </c>
      <c r="E6388" s="4" t="s">
        <v>133</v>
      </c>
    </row>
    <row r="6389" spans="1:5" x14ac:dyDescent="0.25">
      <c r="A6389" s="3" t="s">
        <v>17919</v>
      </c>
      <c r="B6389" s="4" t="s">
        <v>17920</v>
      </c>
      <c r="C6389" s="5" t="s">
        <v>17921</v>
      </c>
      <c r="D6389" s="5" t="s">
        <v>41258</v>
      </c>
      <c r="E6389" s="4" t="s">
        <v>12</v>
      </c>
    </row>
    <row r="6390" spans="1:5" x14ac:dyDescent="0.25">
      <c r="A6390" s="3" t="s">
        <v>7729</v>
      </c>
      <c r="B6390" s="4" t="s">
        <v>7730</v>
      </c>
      <c r="C6390" s="5" t="s">
        <v>7731</v>
      </c>
      <c r="D6390" s="5" t="s">
        <v>37827</v>
      </c>
      <c r="E6390" s="4" t="s">
        <v>16</v>
      </c>
    </row>
    <row r="6391" spans="1:5" x14ac:dyDescent="0.25">
      <c r="A6391" s="3" t="s">
        <v>24621</v>
      </c>
      <c r="B6391" s="4" t="s">
        <v>24622</v>
      </c>
      <c r="C6391" s="5" t="s">
        <v>24623</v>
      </c>
      <c r="D6391" s="5" t="s">
        <v>43511</v>
      </c>
      <c r="E6391" s="4" t="s">
        <v>16</v>
      </c>
    </row>
    <row r="6392" spans="1:5" x14ac:dyDescent="0.25">
      <c r="A6392" s="3" t="s">
        <v>12932</v>
      </c>
      <c r="B6392" s="4" t="s">
        <v>12933</v>
      </c>
      <c r="C6392" s="5" t="s">
        <v>12934</v>
      </c>
      <c r="D6392" s="5" t="s">
        <v>39577</v>
      </c>
      <c r="E6392" s="4" t="s">
        <v>8</v>
      </c>
    </row>
    <row r="6393" spans="1:5" x14ac:dyDescent="0.25">
      <c r="A6393" s="3" t="s">
        <v>13870</v>
      </c>
      <c r="B6393" s="4" t="s">
        <v>13871</v>
      </c>
      <c r="C6393" s="5" t="s">
        <v>13872</v>
      </c>
      <c r="D6393" s="5" t="s">
        <v>39892</v>
      </c>
      <c r="E6393" s="4" t="s">
        <v>8</v>
      </c>
    </row>
    <row r="6394" spans="1:5" x14ac:dyDescent="0.25">
      <c r="A6394" s="3" t="s">
        <v>12236</v>
      </c>
      <c r="B6394" s="4" t="s">
        <v>12237</v>
      </c>
      <c r="C6394" s="5" t="s">
        <v>12238</v>
      </c>
      <c r="D6394" s="5" t="s">
        <v>39343</v>
      </c>
      <c r="E6394" s="4" t="s">
        <v>12</v>
      </c>
    </row>
    <row r="6395" spans="1:5" x14ac:dyDescent="0.25">
      <c r="A6395" s="3" t="s">
        <v>14644</v>
      </c>
      <c r="B6395" s="4" t="s">
        <v>14645</v>
      </c>
      <c r="C6395" s="5" t="s">
        <v>14646</v>
      </c>
      <c r="D6395" s="5" t="s">
        <v>40153</v>
      </c>
      <c r="E6395" s="4" t="s">
        <v>16</v>
      </c>
    </row>
    <row r="6396" spans="1:5" x14ac:dyDescent="0.25">
      <c r="A6396" s="3" t="s">
        <v>12493</v>
      </c>
      <c r="B6396" s="4" t="s">
        <v>12494</v>
      </c>
      <c r="C6396" s="5" t="s">
        <v>12495</v>
      </c>
      <c r="D6396" s="5" t="s">
        <v>39430</v>
      </c>
      <c r="E6396" s="4" t="s">
        <v>16</v>
      </c>
    </row>
    <row r="6397" spans="1:5" x14ac:dyDescent="0.25">
      <c r="A6397" s="3" t="s">
        <v>20294</v>
      </c>
      <c r="B6397" s="4" t="s">
        <v>20295</v>
      </c>
      <c r="C6397" s="5" t="s">
        <v>20296</v>
      </c>
      <c r="D6397" s="5" t="s">
        <v>42058</v>
      </c>
      <c r="E6397" s="4" t="s">
        <v>12</v>
      </c>
    </row>
    <row r="6398" spans="1:5" x14ac:dyDescent="0.25">
      <c r="A6398" s="3" t="s">
        <v>32013</v>
      </c>
      <c r="B6398" s="4" t="s">
        <v>32014</v>
      </c>
      <c r="C6398" s="5" t="s">
        <v>32015</v>
      </c>
      <c r="D6398" s="5" t="s">
        <v>45999</v>
      </c>
      <c r="E6398" s="4" t="s">
        <v>8</v>
      </c>
    </row>
    <row r="6399" spans="1:5" x14ac:dyDescent="0.25">
      <c r="A6399" s="3" t="s">
        <v>18614</v>
      </c>
      <c r="B6399" s="4" t="s">
        <v>18615</v>
      </c>
      <c r="C6399" s="5" t="s">
        <v>18616</v>
      </c>
      <c r="D6399" s="5" t="s">
        <v>41493</v>
      </c>
      <c r="E6399" s="4" t="s">
        <v>8</v>
      </c>
    </row>
    <row r="6400" spans="1:5" x14ac:dyDescent="0.25">
      <c r="A6400" s="3" t="s">
        <v>13721</v>
      </c>
      <c r="B6400" s="4" t="s">
        <v>13722</v>
      </c>
      <c r="C6400" s="5" t="s">
        <v>13723</v>
      </c>
      <c r="D6400" s="5" t="s">
        <v>39842</v>
      </c>
      <c r="E6400" s="4" t="s">
        <v>8</v>
      </c>
    </row>
    <row r="6401" spans="1:5" x14ac:dyDescent="0.25">
      <c r="A6401" s="3" t="s">
        <v>32989</v>
      </c>
      <c r="B6401" s="4" t="s">
        <v>32990</v>
      </c>
      <c r="C6401" s="5" t="s">
        <v>32991</v>
      </c>
      <c r="D6401" s="5" t="s">
        <v>46329</v>
      </c>
      <c r="E6401" s="4" t="s">
        <v>16</v>
      </c>
    </row>
    <row r="6402" spans="1:5" x14ac:dyDescent="0.25">
      <c r="A6402" s="3" t="s">
        <v>29474</v>
      </c>
      <c r="B6402" s="4" t="s">
        <v>29475</v>
      </c>
      <c r="C6402" s="5" t="s">
        <v>29476</v>
      </c>
      <c r="D6402" s="5" t="s">
        <v>45145</v>
      </c>
      <c r="E6402" s="4" t="s">
        <v>16</v>
      </c>
    </row>
    <row r="6403" spans="1:5" x14ac:dyDescent="0.25">
      <c r="A6403" s="3" t="s">
        <v>7266</v>
      </c>
      <c r="B6403" s="4" t="s">
        <v>7267</v>
      </c>
      <c r="C6403" s="5" t="s">
        <v>7268</v>
      </c>
      <c r="D6403" s="5" t="s">
        <v>37671</v>
      </c>
      <c r="E6403" s="4" t="s">
        <v>8</v>
      </c>
    </row>
    <row r="6404" spans="1:5" x14ac:dyDescent="0.25">
      <c r="A6404" s="3" t="s">
        <v>32104</v>
      </c>
      <c r="B6404" s="4" t="s">
        <v>32105</v>
      </c>
      <c r="C6404" s="5" t="s">
        <v>32106</v>
      </c>
      <c r="D6404" s="5" t="s">
        <v>46030</v>
      </c>
      <c r="E6404" s="4" t="s">
        <v>8</v>
      </c>
    </row>
    <row r="6405" spans="1:5" x14ac:dyDescent="0.25">
      <c r="A6405" s="3" t="s">
        <v>29417</v>
      </c>
      <c r="B6405" s="4" t="s">
        <v>29418</v>
      </c>
      <c r="C6405" s="5" t="s">
        <v>29419</v>
      </c>
      <c r="D6405" s="5" t="s">
        <v>45126</v>
      </c>
      <c r="E6405" s="4" t="s">
        <v>16</v>
      </c>
    </row>
    <row r="6406" spans="1:5" x14ac:dyDescent="0.25">
      <c r="A6406" s="3" t="s">
        <v>11102</v>
      </c>
      <c r="B6406" s="4" t="s">
        <v>11103</v>
      </c>
      <c r="C6406" s="5" t="s">
        <v>11104</v>
      </c>
      <c r="D6406" s="5" t="s">
        <v>38963</v>
      </c>
      <c r="E6406" s="4" t="s">
        <v>8</v>
      </c>
    </row>
    <row r="6407" spans="1:5" x14ac:dyDescent="0.25">
      <c r="A6407" s="3" t="s">
        <v>7520</v>
      </c>
      <c r="B6407" s="4" t="s">
        <v>7521</v>
      </c>
      <c r="C6407" s="5" t="s">
        <v>7522</v>
      </c>
      <c r="D6407" s="5" t="s">
        <v>37756</v>
      </c>
      <c r="E6407" s="4" t="s">
        <v>16</v>
      </c>
    </row>
    <row r="6408" spans="1:5" x14ac:dyDescent="0.25">
      <c r="A6408" s="3" t="s">
        <v>13079</v>
      </c>
      <c r="B6408" s="4" t="s">
        <v>13080</v>
      </c>
      <c r="C6408" s="5" t="s">
        <v>13081</v>
      </c>
      <c r="D6408" s="5" t="s">
        <v>39627</v>
      </c>
      <c r="E6408" s="4" t="s">
        <v>16</v>
      </c>
    </row>
    <row r="6409" spans="1:5" x14ac:dyDescent="0.25">
      <c r="A6409" s="3" t="s">
        <v>18894</v>
      </c>
      <c r="B6409" s="4" t="s">
        <v>18895</v>
      </c>
      <c r="C6409" s="5" t="s">
        <v>18896</v>
      </c>
      <c r="D6409" s="5" t="s">
        <v>41587</v>
      </c>
      <c r="E6409" s="4" t="s">
        <v>16</v>
      </c>
    </row>
    <row r="6410" spans="1:5" x14ac:dyDescent="0.25">
      <c r="A6410" s="3" t="s">
        <v>10385</v>
      </c>
      <c r="B6410" s="4" t="s">
        <v>10386</v>
      </c>
      <c r="C6410" s="5" t="s">
        <v>10387</v>
      </c>
      <c r="D6410" s="5" t="s">
        <v>38721</v>
      </c>
      <c r="E6410" s="4" t="s">
        <v>16</v>
      </c>
    </row>
    <row r="6411" spans="1:5" x14ac:dyDescent="0.25">
      <c r="A6411" s="3" t="s">
        <v>2744</v>
      </c>
      <c r="B6411" s="4" t="s">
        <v>2745</v>
      </c>
      <c r="C6411" s="5" t="s">
        <v>2746</v>
      </c>
      <c r="D6411" s="5" t="s">
        <v>36154</v>
      </c>
      <c r="E6411" s="4" t="s">
        <v>12</v>
      </c>
    </row>
    <row r="6412" spans="1:5" x14ac:dyDescent="0.25">
      <c r="A6412" s="3" t="s">
        <v>27357</v>
      </c>
      <c r="B6412" s="4" t="s">
        <v>27358</v>
      </c>
      <c r="C6412" s="5" t="s">
        <v>27359</v>
      </c>
      <c r="D6412" s="5" t="s">
        <v>44432</v>
      </c>
      <c r="E6412" s="4" t="s">
        <v>16</v>
      </c>
    </row>
    <row r="6413" spans="1:5" x14ac:dyDescent="0.25">
      <c r="A6413" s="3" t="s">
        <v>2627</v>
      </c>
      <c r="B6413" s="4" t="s">
        <v>2628</v>
      </c>
      <c r="C6413" s="5" t="s">
        <v>2629</v>
      </c>
      <c r="D6413" s="5" t="s">
        <v>36115</v>
      </c>
      <c r="E6413" s="4" t="s">
        <v>8</v>
      </c>
    </row>
    <row r="6414" spans="1:5" x14ac:dyDescent="0.25">
      <c r="A6414" s="3" t="s">
        <v>3714</v>
      </c>
      <c r="B6414" s="4" t="s">
        <v>3715</v>
      </c>
      <c r="C6414" s="5" t="s">
        <v>3716</v>
      </c>
      <c r="D6414" s="5" t="s">
        <v>36479</v>
      </c>
      <c r="E6414" s="4" t="s">
        <v>16</v>
      </c>
    </row>
    <row r="6415" spans="1:5" x14ac:dyDescent="0.25">
      <c r="A6415" s="3" t="s">
        <v>10215</v>
      </c>
      <c r="B6415" s="4" t="s">
        <v>10216</v>
      </c>
      <c r="C6415" s="5" t="s">
        <v>10217</v>
      </c>
      <c r="D6415" s="5" t="s">
        <v>38664</v>
      </c>
      <c r="E6415" s="4" t="s">
        <v>8</v>
      </c>
    </row>
    <row r="6416" spans="1:5" x14ac:dyDescent="0.25">
      <c r="A6416" s="3" t="s">
        <v>2639</v>
      </c>
      <c r="B6416" s="4" t="s">
        <v>2640</v>
      </c>
      <c r="C6416" s="5" t="s">
        <v>2641</v>
      </c>
      <c r="D6416" s="5" t="s">
        <v>36119</v>
      </c>
      <c r="E6416" s="4" t="s">
        <v>12</v>
      </c>
    </row>
    <row r="6417" spans="1:5" x14ac:dyDescent="0.25">
      <c r="A6417" s="3" t="s">
        <v>17263</v>
      </c>
      <c r="B6417" s="4" t="s">
        <v>17264</v>
      </c>
      <c r="C6417" s="5" t="s">
        <v>17265</v>
      </c>
      <c r="D6417" s="5" t="s">
        <v>41037</v>
      </c>
      <c r="E6417" s="4" t="s">
        <v>8</v>
      </c>
    </row>
    <row r="6418" spans="1:5" x14ac:dyDescent="0.25">
      <c r="A6418" s="3" t="s">
        <v>2562</v>
      </c>
      <c r="B6418" s="4" t="s">
        <v>2563</v>
      </c>
      <c r="C6418" s="5" t="s">
        <v>2564</v>
      </c>
      <c r="D6418" s="5" t="s">
        <v>36093</v>
      </c>
      <c r="E6418" s="4" t="s">
        <v>16</v>
      </c>
    </row>
    <row r="6419" spans="1:5" x14ac:dyDescent="0.25">
      <c r="A6419" s="3" t="s">
        <v>21487</v>
      </c>
      <c r="B6419" s="4" t="s">
        <v>21488</v>
      </c>
      <c r="C6419" s="5" t="s">
        <v>21489</v>
      </c>
      <c r="D6419" s="5" t="s">
        <v>42458</v>
      </c>
      <c r="E6419" s="4" t="s">
        <v>16</v>
      </c>
    </row>
    <row r="6420" spans="1:5" x14ac:dyDescent="0.25">
      <c r="A6420" s="3" t="s">
        <v>34468</v>
      </c>
      <c r="B6420" s="4" t="s">
        <v>34469</v>
      </c>
      <c r="C6420" s="5" t="s">
        <v>34470</v>
      </c>
      <c r="D6420" s="5" t="s">
        <v>46830</v>
      </c>
      <c r="E6420" s="4" t="s">
        <v>16</v>
      </c>
    </row>
    <row r="6421" spans="1:5" x14ac:dyDescent="0.25">
      <c r="A6421" s="3" t="s">
        <v>32146</v>
      </c>
      <c r="B6421" s="4" t="s">
        <v>32147</v>
      </c>
      <c r="C6421" s="5" t="s">
        <v>32148</v>
      </c>
      <c r="D6421" s="5" t="s">
        <v>46044</v>
      </c>
      <c r="E6421" s="4" t="s">
        <v>16</v>
      </c>
    </row>
    <row r="6422" spans="1:5" x14ac:dyDescent="0.25">
      <c r="A6422" s="3" t="s">
        <v>12613</v>
      </c>
      <c r="B6422" s="4" t="s">
        <v>12614</v>
      </c>
      <c r="C6422" s="5" t="s">
        <v>12615</v>
      </c>
      <c r="D6422" s="5" t="s">
        <v>39470</v>
      </c>
      <c r="E6422" s="4" t="s">
        <v>16</v>
      </c>
    </row>
    <row r="6423" spans="1:5" x14ac:dyDescent="0.25">
      <c r="A6423" s="3" t="s">
        <v>6970</v>
      </c>
      <c r="B6423" s="4" t="s">
        <v>6971</v>
      </c>
      <c r="C6423" s="5" t="s">
        <v>6972</v>
      </c>
      <c r="D6423" s="5" t="s">
        <v>37571</v>
      </c>
      <c r="E6423" s="4" t="s">
        <v>16</v>
      </c>
    </row>
    <row r="6424" spans="1:5" x14ac:dyDescent="0.25">
      <c r="A6424" s="3" t="s">
        <v>31195</v>
      </c>
      <c r="B6424" s="4" t="s">
        <v>31196</v>
      </c>
      <c r="C6424" s="5" t="s">
        <v>31197</v>
      </c>
      <c r="D6424" s="5" t="s">
        <v>45725</v>
      </c>
      <c r="E6424" s="4" t="s">
        <v>16</v>
      </c>
    </row>
    <row r="6425" spans="1:5" x14ac:dyDescent="0.25">
      <c r="A6425" s="3" t="s">
        <v>14685</v>
      </c>
      <c r="B6425" s="4" t="s">
        <v>14686</v>
      </c>
      <c r="C6425" s="5" t="s">
        <v>14687</v>
      </c>
      <c r="D6425" s="5" t="s">
        <v>40167</v>
      </c>
      <c r="E6425" s="4" t="s">
        <v>16</v>
      </c>
    </row>
    <row r="6426" spans="1:5" x14ac:dyDescent="0.25">
      <c r="A6426" s="3" t="s">
        <v>12655</v>
      </c>
      <c r="B6426" s="4" t="s">
        <v>12656</v>
      </c>
      <c r="C6426" s="5" t="s">
        <v>12657</v>
      </c>
      <c r="D6426" s="5" t="s">
        <v>39484</v>
      </c>
      <c r="E6426" s="4" t="s">
        <v>16</v>
      </c>
    </row>
    <row r="6427" spans="1:5" x14ac:dyDescent="0.25">
      <c r="A6427" s="3" t="s">
        <v>23135</v>
      </c>
      <c r="B6427" s="4" t="s">
        <v>23136</v>
      </c>
      <c r="C6427" s="5" t="s">
        <v>23137</v>
      </c>
      <c r="D6427" s="5" t="s">
        <v>43012</v>
      </c>
      <c r="E6427" s="4" t="s">
        <v>16</v>
      </c>
    </row>
    <row r="6428" spans="1:5" x14ac:dyDescent="0.25">
      <c r="A6428" s="3" t="s">
        <v>32827</v>
      </c>
      <c r="B6428" s="4" t="s">
        <v>32828</v>
      </c>
      <c r="C6428" s="5" t="s">
        <v>32829</v>
      </c>
      <c r="D6428" s="5" t="s">
        <v>46274</v>
      </c>
      <c r="E6428" s="4" t="s">
        <v>8</v>
      </c>
    </row>
    <row r="6429" spans="1:5" x14ac:dyDescent="0.25">
      <c r="A6429" s="3" t="s">
        <v>6908</v>
      </c>
      <c r="B6429" s="4" t="s">
        <v>6909</v>
      </c>
      <c r="C6429" s="5" t="s">
        <v>6910</v>
      </c>
      <c r="D6429" s="5" t="s">
        <v>37550</v>
      </c>
      <c r="E6429" s="4" t="s">
        <v>16</v>
      </c>
    </row>
    <row r="6430" spans="1:5" x14ac:dyDescent="0.25">
      <c r="A6430" s="3" t="s">
        <v>6958</v>
      </c>
      <c r="B6430" s="4" t="s">
        <v>6959</v>
      </c>
      <c r="C6430" s="5" t="s">
        <v>6960</v>
      </c>
      <c r="D6430" s="5" t="s">
        <v>37567</v>
      </c>
      <c r="E6430" s="4" t="s">
        <v>16</v>
      </c>
    </row>
    <row r="6431" spans="1:5" x14ac:dyDescent="0.25">
      <c r="A6431" s="3" t="s">
        <v>27384</v>
      </c>
      <c r="B6431" s="4" t="s">
        <v>27385</v>
      </c>
      <c r="C6431" s="5" t="s">
        <v>27386</v>
      </c>
      <c r="D6431" s="5" t="s">
        <v>44441</v>
      </c>
      <c r="E6431" s="4" t="s">
        <v>8</v>
      </c>
    </row>
    <row r="6432" spans="1:5" x14ac:dyDescent="0.25">
      <c r="A6432" s="3" t="s">
        <v>9288</v>
      </c>
      <c r="B6432" s="4" t="s">
        <v>9289</v>
      </c>
      <c r="C6432" s="5" t="s">
        <v>9290</v>
      </c>
      <c r="D6432" s="5" t="s">
        <v>38351</v>
      </c>
      <c r="E6432" s="4" t="s">
        <v>16</v>
      </c>
    </row>
    <row r="6433" spans="1:5" x14ac:dyDescent="0.25">
      <c r="A6433" s="3" t="s">
        <v>7148</v>
      </c>
      <c r="B6433" s="4" t="s">
        <v>7149</v>
      </c>
      <c r="C6433" s="5" t="s">
        <v>7150</v>
      </c>
      <c r="D6433" s="5" t="s">
        <v>37631</v>
      </c>
      <c r="E6433" s="4" t="s">
        <v>16</v>
      </c>
    </row>
    <row r="6434" spans="1:5" x14ac:dyDescent="0.25">
      <c r="A6434" s="3" t="s">
        <v>13222</v>
      </c>
      <c r="B6434" s="4" t="s">
        <v>13223</v>
      </c>
      <c r="C6434" s="5" t="s">
        <v>13224</v>
      </c>
      <c r="D6434" s="5" t="s">
        <v>39675</v>
      </c>
      <c r="E6434" s="4" t="s">
        <v>16</v>
      </c>
    </row>
    <row r="6435" spans="1:5" x14ac:dyDescent="0.25">
      <c r="A6435" s="3" t="s">
        <v>30748</v>
      </c>
      <c r="B6435" s="4" t="s">
        <v>30749</v>
      </c>
      <c r="C6435" s="5" t="s">
        <v>30750</v>
      </c>
      <c r="D6435" s="5" t="s">
        <v>45574</v>
      </c>
      <c r="E6435" s="4" t="s">
        <v>16</v>
      </c>
    </row>
    <row r="6436" spans="1:5" x14ac:dyDescent="0.25">
      <c r="A6436" s="3" t="s">
        <v>10128</v>
      </c>
      <c r="B6436" s="4" t="s">
        <v>10129</v>
      </c>
      <c r="C6436" s="5" t="s">
        <v>10130</v>
      </c>
      <c r="D6436" s="5" t="s">
        <v>38634</v>
      </c>
      <c r="E6436" s="4" t="s">
        <v>8</v>
      </c>
    </row>
    <row r="6437" spans="1:5" x14ac:dyDescent="0.25">
      <c r="A6437" s="3" t="s">
        <v>4818</v>
      </c>
      <c r="B6437" s="4" t="s">
        <v>4819</v>
      </c>
      <c r="C6437" s="5" t="s">
        <v>4820</v>
      </c>
      <c r="D6437" s="5" t="s">
        <v>36848</v>
      </c>
      <c r="E6437" s="4" t="s">
        <v>16</v>
      </c>
    </row>
    <row r="6438" spans="1:5" x14ac:dyDescent="0.25">
      <c r="A6438" s="3" t="s">
        <v>10788</v>
      </c>
      <c r="B6438" s="4" t="s">
        <v>10789</v>
      </c>
      <c r="C6438" s="5" t="s">
        <v>10790</v>
      </c>
      <c r="D6438" s="5" t="s">
        <v>38857</v>
      </c>
      <c r="E6438" s="4" t="s">
        <v>8</v>
      </c>
    </row>
    <row r="6439" spans="1:5" x14ac:dyDescent="0.25">
      <c r="A6439" s="3" t="s">
        <v>22347</v>
      </c>
      <c r="B6439" s="4" t="s">
        <v>22348</v>
      </c>
      <c r="C6439" s="5" t="s">
        <v>22349</v>
      </c>
      <c r="D6439" s="5" t="s">
        <v>42748</v>
      </c>
      <c r="E6439" s="4" t="s">
        <v>8</v>
      </c>
    </row>
    <row r="6440" spans="1:5" x14ac:dyDescent="0.25">
      <c r="A6440" s="3" t="s">
        <v>23866</v>
      </c>
      <c r="B6440" s="4" t="s">
        <v>23867</v>
      </c>
      <c r="C6440" s="5" t="s">
        <v>23868</v>
      </c>
      <c r="D6440" s="5" t="s">
        <v>43257</v>
      </c>
      <c r="E6440" s="4" t="s">
        <v>8</v>
      </c>
    </row>
    <row r="6441" spans="1:5" x14ac:dyDescent="0.25">
      <c r="A6441" s="3" t="s">
        <v>35075</v>
      </c>
      <c r="B6441" s="4" t="s">
        <v>35076</v>
      </c>
      <c r="C6441" s="5" t="s">
        <v>35077</v>
      </c>
      <c r="D6441" s="5" t="s">
        <v>47035</v>
      </c>
      <c r="E6441" s="4" t="s">
        <v>16</v>
      </c>
    </row>
    <row r="6442" spans="1:5" x14ac:dyDescent="0.25">
      <c r="A6442" s="3" t="s">
        <v>4522</v>
      </c>
      <c r="B6442" s="4" t="s">
        <v>4523</v>
      </c>
      <c r="C6442" s="5" t="s">
        <v>4524</v>
      </c>
      <c r="D6442" s="5" t="s">
        <v>36749</v>
      </c>
      <c r="E6442" s="4" t="s">
        <v>16</v>
      </c>
    </row>
    <row r="6443" spans="1:5" x14ac:dyDescent="0.25">
      <c r="A6443" s="3" t="s">
        <v>1167</v>
      </c>
      <c r="B6443" s="4" t="s">
        <v>1168</v>
      </c>
      <c r="C6443" s="5" t="s">
        <v>1169</v>
      </c>
      <c r="D6443" s="5" t="s">
        <v>35627</v>
      </c>
      <c r="E6443" s="4" t="s">
        <v>8</v>
      </c>
    </row>
    <row r="6444" spans="1:5" x14ac:dyDescent="0.25">
      <c r="A6444" s="3" t="s">
        <v>14471</v>
      </c>
      <c r="B6444" s="4" t="s">
        <v>14472</v>
      </c>
      <c r="C6444" s="5" t="s">
        <v>14473</v>
      </c>
      <c r="D6444" s="5" t="s">
        <v>40094</v>
      </c>
      <c r="E6444" s="4" t="s">
        <v>8</v>
      </c>
    </row>
    <row r="6445" spans="1:5" x14ac:dyDescent="0.25">
      <c r="A6445" s="3" t="s">
        <v>15382</v>
      </c>
      <c r="B6445" s="4" t="s">
        <v>15383</v>
      </c>
      <c r="C6445" s="5" t="s">
        <v>15384</v>
      </c>
      <c r="D6445" s="5" t="s">
        <v>40403</v>
      </c>
      <c r="E6445" s="4" t="s">
        <v>16</v>
      </c>
    </row>
    <row r="6446" spans="1:5" x14ac:dyDescent="0.25">
      <c r="A6446" s="3" t="s">
        <v>9231</v>
      </c>
      <c r="B6446" s="4" t="s">
        <v>9232</v>
      </c>
      <c r="C6446" s="5" t="s">
        <v>9233</v>
      </c>
      <c r="D6446" s="5" t="s">
        <v>38332</v>
      </c>
      <c r="E6446" s="4" t="s">
        <v>16</v>
      </c>
    </row>
    <row r="6447" spans="1:5" x14ac:dyDescent="0.25">
      <c r="A6447" s="3" t="s">
        <v>18962</v>
      </c>
      <c r="B6447" s="4" t="s">
        <v>18963</v>
      </c>
      <c r="C6447" s="5" t="s">
        <v>18964</v>
      </c>
      <c r="D6447" s="5" t="s">
        <v>41610</v>
      </c>
      <c r="E6447" s="4" t="s">
        <v>16</v>
      </c>
    </row>
    <row r="6448" spans="1:5" x14ac:dyDescent="0.25">
      <c r="A6448" s="3" t="s">
        <v>1398</v>
      </c>
      <c r="B6448" s="4" t="s">
        <v>1399</v>
      </c>
      <c r="C6448" s="5" t="s">
        <v>1400</v>
      </c>
      <c r="D6448" s="5" t="s">
        <v>35704</v>
      </c>
      <c r="E6448" s="4" t="s">
        <v>12</v>
      </c>
    </row>
    <row r="6449" spans="1:5" x14ac:dyDescent="0.25">
      <c r="A6449" s="3" t="s">
        <v>11909</v>
      </c>
      <c r="B6449" s="4" t="s">
        <v>11910</v>
      </c>
      <c r="C6449" s="5" t="s">
        <v>11911</v>
      </c>
      <c r="D6449" s="5" t="s">
        <v>39234</v>
      </c>
      <c r="E6449" s="4" t="s">
        <v>12</v>
      </c>
    </row>
    <row r="6450" spans="1:5" x14ac:dyDescent="0.25">
      <c r="A6450" s="3" t="s">
        <v>8773</v>
      </c>
      <c r="B6450" s="4" t="s">
        <v>8774</v>
      </c>
      <c r="C6450" s="5" t="s">
        <v>8775</v>
      </c>
      <c r="D6450" s="5" t="s">
        <v>38177</v>
      </c>
      <c r="E6450" s="4" t="s">
        <v>16</v>
      </c>
    </row>
    <row r="6451" spans="1:5" x14ac:dyDescent="0.25">
      <c r="A6451" s="3" t="s">
        <v>18346</v>
      </c>
      <c r="B6451" s="4" t="s">
        <v>18347</v>
      </c>
      <c r="C6451" s="5" t="s">
        <v>18348</v>
      </c>
      <c r="D6451" s="5" t="s">
        <v>41402</v>
      </c>
      <c r="E6451" s="4" t="s">
        <v>12</v>
      </c>
    </row>
    <row r="6452" spans="1:5" x14ac:dyDescent="0.25">
      <c r="A6452" s="3" t="s">
        <v>34794</v>
      </c>
      <c r="B6452" s="4" t="s">
        <v>34795</v>
      </c>
      <c r="C6452" s="5" t="s">
        <v>34796</v>
      </c>
      <c r="D6452" s="5" t="s">
        <v>46941</v>
      </c>
      <c r="E6452" s="4" t="s">
        <v>8</v>
      </c>
    </row>
    <row r="6453" spans="1:5" x14ac:dyDescent="0.25">
      <c r="A6453" s="3" t="s">
        <v>25445</v>
      </c>
      <c r="B6453" s="4" t="s">
        <v>25446</v>
      </c>
      <c r="C6453" s="5" t="s">
        <v>25447</v>
      </c>
      <c r="D6453" s="5" t="s">
        <v>43788</v>
      </c>
      <c r="E6453" s="4" t="s">
        <v>12</v>
      </c>
    </row>
    <row r="6454" spans="1:5" x14ac:dyDescent="0.25">
      <c r="A6454" s="3" t="s">
        <v>20692</v>
      </c>
      <c r="B6454" s="4" t="s">
        <v>20693</v>
      </c>
      <c r="C6454" s="5" t="s">
        <v>20694</v>
      </c>
      <c r="D6454" s="5" t="s">
        <v>42192</v>
      </c>
      <c r="E6454" s="4" t="s">
        <v>16</v>
      </c>
    </row>
    <row r="6455" spans="1:5" x14ac:dyDescent="0.25">
      <c r="A6455" s="3" t="s">
        <v>15805</v>
      </c>
      <c r="B6455" s="4" t="s">
        <v>15806</v>
      </c>
      <c r="C6455" s="5" t="s">
        <v>15807</v>
      </c>
      <c r="D6455" s="5" t="s">
        <v>40546</v>
      </c>
      <c r="E6455" s="4" t="s">
        <v>16</v>
      </c>
    </row>
    <row r="6456" spans="1:5" x14ac:dyDescent="0.25">
      <c r="A6456" s="3" t="s">
        <v>20662</v>
      </c>
      <c r="B6456" s="4" t="s">
        <v>20663</v>
      </c>
      <c r="C6456" s="5" t="s">
        <v>20664</v>
      </c>
      <c r="D6456" s="5" t="s">
        <v>42182</v>
      </c>
      <c r="E6456" s="4" t="s">
        <v>16</v>
      </c>
    </row>
    <row r="6457" spans="1:5" x14ac:dyDescent="0.25">
      <c r="A6457" s="3" t="s">
        <v>13676</v>
      </c>
      <c r="B6457" s="4" t="s">
        <v>13677</v>
      </c>
      <c r="C6457" s="5" t="s">
        <v>13678</v>
      </c>
      <c r="D6457" s="5" t="s">
        <v>39827</v>
      </c>
      <c r="E6457" s="4" t="s">
        <v>8</v>
      </c>
    </row>
    <row r="6458" spans="1:5" x14ac:dyDescent="0.25">
      <c r="A6458" s="3" t="s">
        <v>13240</v>
      </c>
      <c r="B6458" s="4" t="s">
        <v>13241</v>
      </c>
      <c r="C6458" s="5" t="s">
        <v>13242</v>
      </c>
      <c r="D6458" s="5" t="s">
        <v>39681</v>
      </c>
      <c r="E6458" s="4" t="s">
        <v>8</v>
      </c>
    </row>
    <row r="6459" spans="1:5" x14ac:dyDescent="0.25">
      <c r="A6459" s="3" t="s">
        <v>1386</v>
      </c>
      <c r="B6459" s="4" t="s">
        <v>1387</v>
      </c>
      <c r="C6459" s="5" t="s">
        <v>1388</v>
      </c>
      <c r="D6459" s="5" t="s">
        <v>35700</v>
      </c>
      <c r="E6459" s="4" t="s">
        <v>16</v>
      </c>
    </row>
    <row r="6460" spans="1:5" x14ac:dyDescent="0.25">
      <c r="A6460" s="3" t="s">
        <v>28622</v>
      </c>
      <c r="B6460" s="4" t="s">
        <v>28623</v>
      </c>
      <c r="C6460" s="5" t="s">
        <v>28624</v>
      </c>
      <c r="D6460" s="5" t="s">
        <v>44859</v>
      </c>
      <c r="E6460" s="4" t="s">
        <v>8</v>
      </c>
    </row>
    <row r="6461" spans="1:5" x14ac:dyDescent="0.25">
      <c r="A6461" s="3" t="s">
        <v>15695</v>
      </c>
      <c r="B6461" s="4" t="s">
        <v>15696</v>
      </c>
      <c r="C6461" s="5" t="s">
        <v>15697</v>
      </c>
      <c r="D6461" s="5" t="s">
        <v>40509</v>
      </c>
      <c r="E6461" s="4" t="s">
        <v>16</v>
      </c>
    </row>
    <row r="6462" spans="1:5" x14ac:dyDescent="0.25">
      <c r="A6462" s="3" t="s">
        <v>31410</v>
      </c>
      <c r="B6462" s="4" t="s">
        <v>31411</v>
      </c>
      <c r="C6462" s="5" t="s">
        <v>31412</v>
      </c>
      <c r="D6462" s="5" t="s">
        <v>45797</v>
      </c>
      <c r="E6462" s="4" t="s">
        <v>16</v>
      </c>
    </row>
    <row r="6463" spans="1:5" x14ac:dyDescent="0.25">
      <c r="A6463" s="3" t="s">
        <v>12736</v>
      </c>
      <c r="B6463" s="4" t="s">
        <v>12737</v>
      </c>
      <c r="C6463" s="5" t="s">
        <v>12738</v>
      </c>
      <c r="D6463" s="5" t="s">
        <v>39511</v>
      </c>
      <c r="E6463" s="4" t="s">
        <v>16</v>
      </c>
    </row>
    <row r="6464" spans="1:5" x14ac:dyDescent="0.25">
      <c r="A6464" s="3" t="s">
        <v>16431</v>
      </c>
      <c r="B6464" s="4" t="s">
        <v>16432</v>
      </c>
      <c r="C6464" s="5" t="s">
        <v>16433</v>
      </c>
      <c r="D6464" s="5" t="s">
        <v>40757</v>
      </c>
      <c r="E6464" s="4" t="s">
        <v>12</v>
      </c>
    </row>
    <row r="6465" spans="1:5" x14ac:dyDescent="0.25">
      <c r="A6465" s="3" t="s">
        <v>11389</v>
      </c>
      <c r="B6465" s="4" t="s">
        <v>11390</v>
      </c>
      <c r="C6465" s="5" t="s">
        <v>11391</v>
      </c>
      <c r="D6465" s="5" t="s">
        <v>39059</v>
      </c>
      <c r="E6465" s="4" t="s">
        <v>12</v>
      </c>
    </row>
    <row r="6466" spans="1:5" x14ac:dyDescent="0.25">
      <c r="A6466" s="3" t="s">
        <v>8227</v>
      </c>
      <c r="B6466" s="4" t="s">
        <v>8228</v>
      </c>
      <c r="C6466" s="5" t="s">
        <v>8229</v>
      </c>
      <c r="D6466" s="5" t="s">
        <v>37993</v>
      </c>
      <c r="E6466" s="4" t="s">
        <v>16</v>
      </c>
    </row>
    <row r="6467" spans="1:5" x14ac:dyDescent="0.25">
      <c r="A6467" s="3" t="s">
        <v>4681</v>
      </c>
      <c r="B6467" s="4" t="s">
        <v>4682</v>
      </c>
      <c r="C6467" s="5" t="s">
        <v>4683</v>
      </c>
      <c r="D6467" s="5" t="s">
        <v>36802</v>
      </c>
      <c r="E6467" s="4" t="s">
        <v>12</v>
      </c>
    </row>
    <row r="6468" spans="1:5" x14ac:dyDescent="0.25">
      <c r="A6468" s="3" t="s">
        <v>15674</v>
      </c>
      <c r="B6468" s="4" t="s">
        <v>15675</v>
      </c>
      <c r="C6468" s="5" t="s">
        <v>15676</v>
      </c>
      <c r="D6468" s="5" t="s">
        <v>40502</v>
      </c>
      <c r="E6468" s="4" t="s">
        <v>16</v>
      </c>
    </row>
    <row r="6469" spans="1:5" x14ac:dyDescent="0.25">
      <c r="A6469" s="3" t="s">
        <v>30950</v>
      </c>
      <c r="B6469" s="4" t="s">
        <v>30951</v>
      </c>
      <c r="C6469" s="5" t="s">
        <v>30952</v>
      </c>
      <c r="D6469" s="5" t="s">
        <v>45643</v>
      </c>
      <c r="E6469" s="4" t="s">
        <v>16</v>
      </c>
    </row>
    <row r="6470" spans="1:5" x14ac:dyDescent="0.25">
      <c r="A6470" s="3" t="s">
        <v>24885</v>
      </c>
      <c r="B6470" s="4" t="s">
        <v>24886</v>
      </c>
      <c r="C6470" s="5" t="s">
        <v>24887</v>
      </c>
      <c r="D6470" s="5" t="s">
        <v>43600</v>
      </c>
      <c r="E6470" s="4" t="s">
        <v>16</v>
      </c>
    </row>
    <row r="6471" spans="1:5" x14ac:dyDescent="0.25">
      <c r="A6471" s="3" t="s">
        <v>15306</v>
      </c>
      <c r="B6471" s="4" t="s">
        <v>15307</v>
      </c>
      <c r="C6471" s="5" t="s">
        <v>15308</v>
      </c>
      <c r="D6471" s="5" t="s">
        <v>40377</v>
      </c>
      <c r="E6471" s="4" t="s">
        <v>16</v>
      </c>
    </row>
    <row r="6472" spans="1:5" x14ac:dyDescent="0.25">
      <c r="A6472" s="3" t="s">
        <v>26626</v>
      </c>
      <c r="B6472" s="4" t="s">
        <v>26627</v>
      </c>
      <c r="C6472" s="5" t="s">
        <v>26628</v>
      </c>
      <c r="D6472" s="5" t="s">
        <v>44186</v>
      </c>
      <c r="E6472" s="4" t="s">
        <v>16</v>
      </c>
    </row>
    <row r="6473" spans="1:5" x14ac:dyDescent="0.25">
      <c r="A6473" s="3" t="s">
        <v>14798</v>
      </c>
      <c r="B6473" s="4" t="s">
        <v>14799</v>
      </c>
      <c r="C6473" s="5" t="s">
        <v>14800</v>
      </c>
      <c r="D6473" s="5" t="s">
        <v>40206</v>
      </c>
      <c r="E6473" s="4" t="s">
        <v>12</v>
      </c>
    </row>
    <row r="6474" spans="1:5" x14ac:dyDescent="0.25">
      <c r="A6474" s="3" t="s">
        <v>18480</v>
      </c>
      <c r="B6474" s="4" t="s">
        <v>18481</v>
      </c>
      <c r="C6474" s="5" t="s">
        <v>18482</v>
      </c>
      <c r="D6474" s="5" t="s">
        <v>41448</v>
      </c>
      <c r="E6474" s="4" t="s">
        <v>8</v>
      </c>
    </row>
    <row r="6475" spans="1:5" x14ac:dyDescent="0.25">
      <c r="A6475" s="3" t="s">
        <v>29339</v>
      </c>
      <c r="B6475" s="4" t="s">
        <v>29340</v>
      </c>
      <c r="C6475" s="5" t="s">
        <v>29341</v>
      </c>
      <c r="D6475" s="5" t="s">
        <v>45100</v>
      </c>
      <c r="E6475" s="4" t="s">
        <v>16</v>
      </c>
    </row>
    <row r="6476" spans="1:5" x14ac:dyDescent="0.25">
      <c r="A6476" s="3" t="s">
        <v>11120</v>
      </c>
      <c r="B6476" s="4" t="s">
        <v>11121</v>
      </c>
      <c r="C6476" s="5" t="s">
        <v>11122</v>
      </c>
      <c r="D6476" s="5" t="s">
        <v>38969</v>
      </c>
      <c r="E6476" s="4" t="s">
        <v>16</v>
      </c>
    </row>
    <row r="6477" spans="1:5" x14ac:dyDescent="0.25">
      <c r="A6477" s="3" t="s">
        <v>24832</v>
      </c>
      <c r="B6477" s="4" t="s">
        <v>24833</v>
      </c>
      <c r="C6477" s="5" t="s">
        <v>24834</v>
      </c>
      <c r="D6477" s="5" t="s">
        <v>43582</v>
      </c>
      <c r="E6477" s="4" t="s">
        <v>16</v>
      </c>
    </row>
    <row r="6478" spans="1:5" x14ac:dyDescent="0.25">
      <c r="A6478" s="3" t="s">
        <v>7133</v>
      </c>
      <c r="B6478" s="4" t="s">
        <v>7134</v>
      </c>
      <c r="C6478" s="5" t="s">
        <v>7135</v>
      </c>
      <c r="D6478" s="5" t="s">
        <v>37626</v>
      </c>
      <c r="E6478" s="4" t="s">
        <v>8</v>
      </c>
    </row>
    <row r="6479" spans="1:5" x14ac:dyDescent="0.25">
      <c r="A6479" s="3" t="s">
        <v>26725</v>
      </c>
      <c r="B6479" s="4" t="s">
        <v>26726</v>
      </c>
      <c r="C6479" s="5" t="s">
        <v>26727</v>
      </c>
      <c r="D6479" s="5" t="s">
        <v>44219</v>
      </c>
      <c r="E6479" s="4" t="s">
        <v>133</v>
      </c>
    </row>
    <row r="6480" spans="1:5" x14ac:dyDescent="0.25">
      <c r="A6480" s="3" t="s">
        <v>11039</v>
      </c>
      <c r="B6480" s="4" t="s">
        <v>11040</v>
      </c>
      <c r="C6480" s="5" t="s">
        <v>11041</v>
      </c>
      <c r="D6480" s="5" t="s">
        <v>38942</v>
      </c>
      <c r="E6480" s="4" t="s">
        <v>16</v>
      </c>
    </row>
    <row r="6481" spans="1:5" x14ac:dyDescent="0.25">
      <c r="A6481" s="3" t="s">
        <v>29110</v>
      </c>
      <c r="B6481" s="4" t="s">
        <v>29111</v>
      </c>
      <c r="C6481" s="5" t="s">
        <v>29112</v>
      </c>
      <c r="D6481" s="5" t="s">
        <v>45023</v>
      </c>
      <c r="E6481" s="4" t="s">
        <v>12</v>
      </c>
    </row>
    <row r="6482" spans="1:5" x14ac:dyDescent="0.25">
      <c r="A6482" s="3" t="s">
        <v>6946</v>
      </c>
      <c r="B6482" s="4" t="s">
        <v>6947</v>
      </c>
      <c r="C6482" s="5" t="s">
        <v>6948</v>
      </c>
      <c r="D6482" s="5" t="s">
        <v>37563</v>
      </c>
      <c r="E6482" s="4" t="s">
        <v>16</v>
      </c>
    </row>
    <row r="6483" spans="1:5" x14ac:dyDescent="0.25">
      <c r="A6483" s="3" t="s">
        <v>4187</v>
      </c>
      <c r="B6483" s="4" t="s">
        <v>4188</v>
      </c>
      <c r="C6483" s="5" t="s">
        <v>4189</v>
      </c>
      <c r="D6483" s="5" t="s">
        <v>36637</v>
      </c>
      <c r="E6483" s="4" t="s">
        <v>16</v>
      </c>
    </row>
    <row r="6484" spans="1:5" x14ac:dyDescent="0.25">
      <c r="A6484" s="3" t="s">
        <v>26922</v>
      </c>
      <c r="B6484" s="4" t="s">
        <v>26923</v>
      </c>
      <c r="C6484" s="5" t="s">
        <v>26924</v>
      </c>
      <c r="D6484" s="5" t="s">
        <v>44285</v>
      </c>
      <c r="E6484" s="4" t="s">
        <v>12</v>
      </c>
    </row>
    <row r="6485" spans="1:5" x14ac:dyDescent="0.25">
      <c r="A6485" s="3" t="s">
        <v>25198</v>
      </c>
      <c r="B6485" s="4" t="s">
        <v>25199</v>
      </c>
      <c r="C6485" s="5" t="s">
        <v>25200</v>
      </c>
      <c r="D6485" s="5" t="s">
        <v>43705</v>
      </c>
      <c r="E6485" s="4" t="s">
        <v>8</v>
      </c>
    </row>
    <row r="6486" spans="1:5" x14ac:dyDescent="0.25">
      <c r="A6486" s="3" t="s">
        <v>818</v>
      </c>
      <c r="B6486" s="4" t="s">
        <v>819</v>
      </c>
      <c r="C6486" s="5" t="s">
        <v>820</v>
      </c>
      <c r="D6486" s="5" t="s">
        <v>35510</v>
      </c>
      <c r="E6486" s="4" t="s">
        <v>16</v>
      </c>
    </row>
    <row r="6487" spans="1:5" x14ac:dyDescent="0.25">
      <c r="A6487" s="3" t="s">
        <v>27222</v>
      </c>
      <c r="B6487" s="4" t="s">
        <v>27223</v>
      </c>
      <c r="C6487" s="5" t="s">
        <v>27224</v>
      </c>
      <c r="D6487" s="5" t="s">
        <v>44386</v>
      </c>
      <c r="E6487" s="4" t="s">
        <v>8</v>
      </c>
    </row>
    <row r="6488" spans="1:5" x14ac:dyDescent="0.25">
      <c r="A6488" s="3" t="s">
        <v>8321</v>
      </c>
      <c r="B6488" s="4" t="s">
        <v>8322</v>
      </c>
      <c r="C6488" s="5" t="s">
        <v>8323</v>
      </c>
      <c r="D6488" s="5" t="s">
        <v>38025</v>
      </c>
      <c r="E6488" s="4" t="s">
        <v>16</v>
      </c>
    </row>
    <row r="6489" spans="1:5" x14ac:dyDescent="0.25">
      <c r="A6489" s="3" t="s">
        <v>2052</v>
      </c>
      <c r="B6489" s="4" t="s">
        <v>2053</v>
      </c>
      <c r="C6489" s="5" t="s">
        <v>2054</v>
      </c>
      <c r="D6489" s="5" t="s">
        <v>35922</v>
      </c>
      <c r="E6489" s="4" t="s">
        <v>12</v>
      </c>
    </row>
    <row r="6490" spans="1:5" x14ac:dyDescent="0.25">
      <c r="A6490" s="3" t="s">
        <v>16992</v>
      </c>
      <c r="B6490" s="4" t="s">
        <v>16993</v>
      </c>
      <c r="C6490" s="5" t="s">
        <v>16994</v>
      </c>
      <c r="D6490" s="5" t="s">
        <v>40945</v>
      </c>
      <c r="E6490" s="4" t="s">
        <v>16</v>
      </c>
    </row>
    <row r="6491" spans="1:5" x14ac:dyDescent="0.25">
      <c r="A6491" s="3" t="s">
        <v>4393</v>
      </c>
      <c r="B6491" s="4" t="s">
        <v>4394</v>
      </c>
      <c r="C6491" s="5" t="s">
        <v>4395</v>
      </c>
      <c r="D6491" s="5" t="s">
        <v>36706</v>
      </c>
      <c r="E6491" s="4" t="s">
        <v>16</v>
      </c>
    </row>
    <row r="6492" spans="1:5" x14ac:dyDescent="0.25">
      <c r="A6492" s="3" t="s">
        <v>28797</v>
      </c>
      <c r="B6492" s="4" t="s">
        <v>28798</v>
      </c>
      <c r="C6492" s="5" t="s">
        <v>28799</v>
      </c>
      <c r="D6492" s="5" t="s">
        <v>44918</v>
      </c>
      <c r="E6492" s="4" t="s">
        <v>16</v>
      </c>
    </row>
    <row r="6493" spans="1:5" x14ac:dyDescent="0.25">
      <c r="A6493" s="3" t="s">
        <v>11702</v>
      </c>
      <c r="B6493" s="4" t="s">
        <v>11703</v>
      </c>
      <c r="C6493" s="5" t="s">
        <v>11704</v>
      </c>
      <c r="D6493" s="5" t="s">
        <v>39164</v>
      </c>
      <c r="E6493" s="4" t="s">
        <v>16</v>
      </c>
    </row>
    <row r="6494" spans="1:5" x14ac:dyDescent="0.25">
      <c r="A6494" s="3" t="s">
        <v>10727</v>
      </c>
      <c r="B6494" s="4" t="s">
        <v>10728</v>
      </c>
      <c r="C6494" s="5" t="s">
        <v>10729</v>
      </c>
      <c r="D6494" s="5" t="s">
        <v>38836</v>
      </c>
      <c r="E6494" s="4" t="s">
        <v>16</v>
      </c>
    </row>
    <row r="6495" spans="1:5" x14ac:dyDescent="0.25">
      <c r="A6495" s="3" t="s">
        <v>3292</v>
      </c>
      <c r="B6495" s="4" t="s">
        <v>3293</v>
      </c>
      <c r="C6495" s="5" t="s">
        <v>3294</v>
      </c>
      <c r="D6495" s="5" t="s">
        <v>36337</v>
      </c>
      <c r="E6495" s="4" t="s">
        <v>12</v>
      </c>
    </row>
    <row r="6496" spans="1:5" x14ac:dyDescent="0.25">
      <c r="A6496" s="3" t="s">
        <v>23959</v>
      </c>
      <c r="B6496" s="4" t="s">
        <v>23960</v>
      </c>
      <c r="C6496" s="5" t="s">
        <v>23961</v>
      </c>
      <c r="D6496" s="5" t="s">
        <v>43288</v>
      </c>
      <c r="E6496" s="4" t="s">
        <v>16</v>
      </c>
    </row>
    <row r="6497" spans="1:5" x14ac:dyDescent="0.25">
      <c r="A6497" s="3" t="s">
        <v>17615</v>
      </c>
      <c r="B6497" s="4" t="s">
        <v>17616</v>
      </c>
      <c r="C6497" s="5" t="s">
        <v>17617</v>
      </c>
      <c r="D6497" s="5" t="s">
        <v>41156</v>
      </c>
      <c r="E6497" s="4" t="s">
        <v>8</v>
      </c>
    </row>
    <row r="6498" spans="1:5" x14ac:dyDescent="0.25">
      <c r="A6498" s="3" t="s">
        <v>17615</v>
      </c>
      <c r="B6498" s="4" t="s">
        <v>29630</v>
      </c>
      <c r="C6498" s="5" t="s">
        <v>29631</v>
      </c>
      <c r="D6498" s="5" t="s">
        <v>45197</v>
      </c>
      <c r="E6498" s="4" t="s">
        <v>16</v>
      </c>
    </row>
    <row r="6499" spans="1:5" x14ac:dyDescent="0.25">
      <c r="A6499" s="3" t="s">
        <v>2863</v>
      </c>
      <c r="B6499" s="4" t="s">
        <v>2864</v>
      </c>
      <c r="C6499" s="5" t="s">
        <v>2865</v>
      </c>
      <c r="D6499" s="5" t="s">
        <v>36194</v>
      </c>
      <c r="E6499" s="4" t="s">
        <v>12</v>
      </c>
    </row>
    <row r="6500" spans="1:5" x14ac:dyDescent="0.25">
      <c r="A6500" s="3" t="s">
        <v>32592</v>
      </c>
      <c r="B6500" s="4" t="s">
        <v>32593</v>
      </c>
      <c r="C6500" s="5" t="s">
        <v>32594</v>
      </c>
      <c r="D6500" s="5" t="s">
        <v>46195</v>
      </c>
      <c r="E6500" s="4" t="s">
        <v>8</v>
      </c>
    </row>
    <row r="6501" spans="1:5" x14ac:dyDescent="0.25">
      <c r="A6501" s="3" t="s">
        <v>30977</v>
      </c>
      <c r="B6501" s="4" t="s">
        <v>30978</v>
      </c>
      <c r="C6501" s="5" t="s">
        <v>30979</v>
      </c>
      <c r="D6501" s="5" t="s">
        <v>45652</v>
      </c>
      <c r="E6501" s="4" t="s">
        <v>16</v>
      </c>
    </row>
    <row r="6502" spans="1:5" x14ac:dyDescent="0.25">
      <c r="A6502" s="3" t="s">
        <v>14632</v>
      </c>
      <c r="B6502" s="4" t="s">
        <v>14633</v>
      </c>
      <c r="C6502" s="5" t="s">
        <v>14634</v>
      </c>
      <c r="D6502" s="5" t="s">
        <v>40149</v>
      </c>
      <c r="E6502" s="4" t="s">
        <v>16</v>
      </c>
    </row>
    <row r="6503" spans="1:5" x14ac:dyDescent="0.25">
      <c r="A6503" s="3" t="s">
        <v>31177</v>
      </c>
      <c r="B6503" s="4" t="s">
        <v>31178</v>
      </c>
      <c r="C6503" s="5" t="s">
        <v>31179</v>
      </c>
      <c r="D6503" s="5" t="s">
        <v>45719</v>
      </c>
      <c r="E6503" s="4" t="s">
        <v>8</v>
      </c>
    </row>
    <row r="6504" spans="1:5" x14ac:dyDescent="0.25">
      <c r="A6504" s="3" t="s">
        <v>4216</v>
      </c>
      <c r="B6504" s="4" t="s">
        <v>4217</v>
      </c>
      <c r="C6504" s="5" t="s">
        <v>4218</v>
      </c>
      <c r="D6504" s="5" t="s">
        <v>36647</v>
      </c>
      <c r="E6504" s="4" t="s">
        <v>16</v>
      </c>
    </row>
    <row r="6505" spans="1:5" x14ac:dyDescent="0.25">
      <c r="A6505" s="3" t="s">
        <v>24978</v>
      </c>
      <c r="B6505" s="4" t="s">
        <v>24979</v>
      </c>
      <c r="C6505" s="5" t="s">
        <v>24980</v>
      </c>
      <c r="D6505" s="5" t="s">
        <v>43631</v>
      </c>
      <c r="E6505" s="4" t="s">
        <v>8</v>
      </c>
    </row>
    <row r="6506" spans="1:5" x14ac:dyDescent="0.25">
      <c r="A6506" s="3" t="s">
        <v>545</v>
      </c>
      <c r="B6506" s="4" t="s">
        <v>546</v>
      </c>
      <c r="C6506" s="5" t="s">
        <v>547</v>
      </c>
      <c r="D6506" s="5" t="s">
        <v>35419</v>
      </c>
      <c r="E6506" s="4" t="s">
        <v>16</v>
      </c>
    </row>
    <row r="6507" spans="1:5" x14ac:dyDescent="0.25">
      <c r="A6507" s="3" t="s">
        <v>15680</v>
      </c>
      <c r="B6507" s="4" t="s">
        <v>15681</v>
      </c>
      <c r="C6507" s="5" t="s">
        <v>15682</v>
      </c>
      <c r="D6507" s="5" t="s">
        <v>40504</v>
      </c>
      <c r="E6507" s="4" t="s">
        <v>16</v>
      </c>
    </row>
    <row r="6508" spans="1:5" x14ac:dyDescent="0.25">
      <c r="A6508" s="3" t="s">
        <v>30662</v>
      </c>
      <c r="B6508" s="4" t="s">
        <v>30663</v>
      </c>
      <c r="C6508" s="5" t="s">
        <v>30664</v>
      </c>
      <c r="D6508" s="5" t="s">
        <v>45545</v>
      </c>
      <c r="E6508" s="4" t="s">
        <v>16</v>
      </c>
    </row>
    <row r="6509" spans="1:5" x14ac:dyDescent="0.25">
      <c r="A6509" s="3" t="s">
        <v>24433</v>
      </c>
      <c r="B6509" s="4" t="s">
        <v>24434</v>
      </c>
      <c r="C6509" s="5" t="s">
        <v>24435</v>
      </c>
      <c r="D6509" s="5" t="s">
        <v>43447</v>
      </c>
      <c r="E6509" s="4" t="s">
        <v>16</v>
      </c>
    </row>
    <row r="6510" spans="1:5" x14ac:dyDescent="0.25">
      <c r="A6510" s="3" t="s">
        <v>29534</v>
      </c>
      <c r="B6510" s="4" t="s">
        <v>29535</v>
      </c>
      <c r="C6510" s="5" t="s">
        <v>29536</v>
      </c>
      <c r="D6510" s="5" t="s">
        <v>45165</v>
      </c>
      <c r="E6510" s="4" t="s">
        <v>16</v>
      </c>
    </row>
    <row r="6511" spans="1:5" x14ac:dyDescent="0.25">
      <c r="A6511" s="3" t="s">
        <v>5179</v>
      </c>
      <c r="B6511" s="4" t="s">
        <v>5180</v>
      </c>
      <c r="C6511" s="5" t="s">
        <v>5181</v>
      </c>
      <c r="D6511" s="5" t="s">
        <v>36970</v>
      </c>
      <c r="E6511" s="4" t="s">
        <v>12</v>
      </c>
    </row>
    <row r="6512" spans="1:5" x14ac:dyDescent="0.25">
      <c r="A6512" s="3" t="s">
        <v>13210</v>
      </c>
      <c r="B6512" s="4" t="s">
        <v>13211</v>
      </c>
      <c r="C6512" s="5" t="s">
        <v>13212</v>
      </c>
      <c r="D6512" s="5" t="s">
        <v>39671</v>
      </c>
      <c r="E6512" s="4" t="s">
        <v>8</v>
      </c>
    </row>
    <row r="6513" spans="1:5" x14ac:dyDescent="0.25">
      <c r="A6513" s="3" t="s">
        <v>17411</v>
      </c>
      <c r="B6513" s="4" t="s">
        <v>17412</v>
      </c>
      <c r="C6513" s="5" t="s">
        <v>17413</v>
      </c>
      <c r="D6513" s="5" t="s">
        <v>41087</v>
      </c>
      <c r="E6513" s="4" t="s">
        <v>8</v>
      </c>
    </row>
    <row r="6514" spans="1:5" x14ac:dyDescent="0.25">
      <c r="A6514" s="3" t="s">
        <v>29235</v>
      </c>
      <c r="B6514" s="4" t="s">
        <v>29236</v>
      </c>
      <c r="C6514" s="5" t="s">
        <v>29237</v>
      </c>
      <c r="D6514" s="5" t="s">
        <v>45065</v>
      </c>
      <c r="E6514" s="4" t="s">
        <v>16</v>
      </c>
    </row>
    <row r="6515" spans="1:5" x14ac:dyDescent="0.25">
      <c r="A6515" s="3" t="s">
        <v>22559</v>
      </c>
      <c r="B6515" s="4" t="s">
        <v>22560</v>
      </c>
      <c r="C6515" s="5" t="s">
        <v>22561</v>
      </c>
      <c r="D6515" s="5" t="s">
        <v>42819</v>
      </c>
      <c r="E6515" s="4" t="s">
        <v>8</v>
      </c>
    </row>
    <row r="6516" spans="1:5" x14ac:dyDescent="0.25">
      <c r="A6516" s="3" t="s">
        <v>25298</v>
      </c>
      <c r="B6516" s="4" t="s">
        <v>25299</v>
      </c>
      <c r="C6516" s="5" t="s">
        <v>25300</v>
      </c>
      <c r="D6516" s="5" t="s">
        <v>43739</v>
      </c>
      <c r="E6516" s="4" t="s">
        <v>16</v>
      </c>
    </row>
    <row r="6517" spans="1:5" x14ac:dyDescent="0.25">
      <c r="A6517" s="3" t="s">
        <v>6503</v>
      </c>
      <c r="B6517" s="4" t="s">
        <v>6504</v>
      </c>
      <c r="C6517" s="5" t="s">
        <v>6505</v>
      </c>
      <c r="D6517" s="5" t="s">
        <v>37414</v>
      </c>
      <c r="E6517" s="4" t="s">
        <v>16</v>
      </c>
    </row>
    <row r="6518" spans="1:5" x14ac:dyDescent="0.25">
      <c r="A6518" s="3" t="s">
        <v>34328</v>
      </c>
      <c r="B6518" s="4" t="s">
        <v>34329</v>
      </c>
      <c r="C6518" s="5" t="s">
        <v>34330</v>
      </c>
      <c r="D6518" s="5" t="s">
        <v>46783</v>
      </c>
      <c r="E6518" s="4" t="s">
        <v>16</v>
      </c>
    </row>
    <row r="6519" spans="1:5" x14ac:dyDescent="0.25">
      <c r="A6519" s="3" t="s">
        <v>20785</v>
      </c>
      <c r="B6519" s="4" t="s">
        <v>20786</v>
      </c>
      <c r="C6519" s="5" t="s">
        <v>20787</v>
      </c>
      <c r="D6519" s="5" t="s">
        <v>42223</v>
      </c>
      <c r="E6519" s="4" t="s">
        <v>16</v>
      </c>
    </row>
    <row r="6520" spans="1:5" x14ac:dyDescent="0.25">
      <c r="A6520" s="3" t="s">
        <v>2322</v>
      </c>
      <c r="B6520" s="4" t="s">
        <v>2323</v>
      </c>
      <c r="C6520" s="5" t="s">
        <v>2324</v>
      </c>
      <c r="D6520" s="5" t="s">
        <v>36012</v>
      </c>
      <c r="E6520" s="4" t="s">
        <v>8</v>
      </c>
    </row>
    <row r="6521" spans="1:5" x14ac:dyDescent="0.25">
      <c r="A6521" s="3" t="s">
        <v>17601</v>
      </c>
      <c r="B6521" s="4" t="s">
        <v>17602</v>
      </c>
      <c r="C6521" s="5" t="s">
        <v>17603</v>
      </c>
      <c r="D6521" s="5" t="s">
        <v>41151</v>
      </c>
      <c r="E6521" s="4" t="s">
        <v>8</v>
      </c>
    </row>
    <row r="6522" spans="1:5" x14ac:dyDescent="0.25">
      <c r="A6522" s="3" t="s">
        <v>130</v>
      </c>
      <c r="B6522" s="4" t="s">
        <v>131</v>
      </c>
      <c r="C6522" s="5" t="s">
        <v>132</v>
      </c>
      <c r="D6522" s="5" t="s">
        <v>35281</v>
      </c>
      <c r="E6522" s="4" t="s">
        <v>133</v>
      </c>
    </row>
    <row r="6523" spans="1:5" x14ac:dyDescent="0.25">
      <c r="A6523" s="3" t="s">
        <v>8865</v>
      </c>
      <c r="B6523" s="4" t="s">
        <v>8866</v>
      </c>
      <c r="C6523" s="5" t="s">
        <v>8867</v>
      </c>
      <c r="D6523" s="5" t="s">
        <v>38208</v>
      </c>
      <c r="E6523" s="4" t="s">
        <v>16</v>
      </c>
    </row>
    <row r="6524" spans="1:5" x14ac:dyDescent="0.25">
      <c r="A6524" s="3" t="s">
        <v>30138</v>
      </c>
      <c r="B6524" s="4" t="s">
        <v>30139</v>
      </c>
      <c r="C6524" s="5" t="s">
        <v>30140</v>
      </c>
      <c r="D6524" s="5" t="s">
        <v>45368</v>
      </c>
      <c r="E6524" s="4" t="s">
        <v>16</v>
      </c>
    </row>
    <row r="6525" spans="1:5" x14ac:dyDescent="0.25">
      <c r="A6525" s="3" t="s">
        <v>9150</v>
      </c>
      <c r="B6525" s="4" t="s">
        <v>9151</v>
      </c>
      <c r="C6525" s="5" t="s">
        <v>9152</v>
      </c>
      <c r="D6525" s="5" t="s">
        <v>38305</v>
      </c>
      <c r="E6525" s="4" t="s">
        <v>12</v>
      </c>
    </row>
    <row r="6526" spans="1:5" x14ac:dyDescent="0.25">
      <c r="A6526" s="3" t="s">
        <v>848</v>
      </c>
      <c r="B6526" s="4" t="s">
        <v>849</v>
      </c>
      <c r="C6526" s="5" t="s">
        <v>850</v>
      </c>
      <c r="D6526" s="5" t="s">
        <v>35520</v>
      </c>
      <c r="E6526" s="4" t="s">
        <v>16</v>
      </c>
    </row>
    <row r="6527" spans="1:5" x14ac:dyDescent="0.25">
      <c r="A6527" s="3" t="s">
        <v>5427</v>
      </c>
      <c r="B6527" s="4" t="s">
        <v>5428</v>
      </c>
      <c r="C6527" s="5" t="s">
        <v>5429</v>
      </c>
      <c r="D6527" s="5" t="s">
        <v>37053</v>
      </c>
      <c r="E6527" s="4" t="s">
        <v>12</v>
      </c>
    </row>
    <row r="6528" spans="1:5" x14ac:dyDescent="0.25">
      <c r="A6528" s="3" t="s">
        <v>5490</v>
      </c>
      <c r="B6528" s="4" t="s">
        <v>5491</v>
      </c>
      <c r="C6528" s="5" t="s">
        <v>5492</v>
      </c>
      <c r="D6528" s="5" t="s">
        <v>37074</v>
      </c>
      <c r="E6528" s="4" t="s">
        <v>8</v>
      </c>
    </row>
    <row r="6529" spans="1:5" x14ac:dyDescent="0.25">
      <c r="A6529" s="3" t="s">
        <v>2971</v>
      </c>
      <c r="B6529" s="4" t="s">
        <v>2972</v>
      </c>
      <c r="C6529" s="5" t="s">
        <v>2973</v>
      </c>
      <c r="D6529" s="5" t="s">
        <v>36230</v>
      </c>
      <c r="E6529" s="4" t="s">
        <v>12</v>
      </c>
    </row>
    <row r="6530" spans="1:5" x14ac:dyDescent="0.25">
      <c r="A6530" s="3" t="s">
        <v>2298</v>
      </c>
      <c r="B6530" s="4" t="s">
        <v>2299</v>
      </c>
      <c r="C6530" s="5" t="s">
        <v>2300</v>
      </c>
      <c r="D6530" s="5" t="s">
        <v>36004</v>
      </c>
      <c r="E6530" s="4" t="s">
        <v>12</v>
      </c>
    </row>
    <row r="6531" spans="1:5" x14ac:dyDescent="0.25">
      <c r="A6531" s="3" t="s">
        <v>24585</v>
      </c>
      <c r="B6531" s="4" t="s">
        <v>24586</v>
      </c>
      <c r="C6531" s="5" t="s">
        <v>24587</v>
      </c>
      <c r="D6531" s="5" t="s">
        <v>43499</v>
      </c>
      <c r="E6531" s="4" t="s">
        <v>16</v>
      </c>
    </row>
    <row r="6532" spans="1:5" x14ac:dyDescent="0.25">
      <c r="A6532" s="3" t="s">
        <v>13303</v>
      </c>
      <c r="B6532" s="4" t="s">
        <v>13304</v>
      </c>
      <c r="C6532" s="5" t="s">
        <v>13305</v>
      </c>
      <c r="D6532" s="5" t="s">
        <v>39702</v>
      </c>
      <c r="E6532" s="4" t="s">
        <v>16</v>
      </c>
    </row>
    <row r="6533" spans="1:5" x14ac:dyDescent="0.25">
      <c r="A6533" s="3" t="s">
        <v>3473</v>
      </c>
      <c r="B6533" s="4" t="s">
        <v>3474</v>
      </c>
      <c r="C6533" s="5" t="s">
        <v>3475</v>
      </c>
      <c r="D6533" s="5" t="s">
        <v>36398</v>
      </c>
      <c r="E6533" s="4" t="s">
        <v>12</v>
      </c>
    </row>
    <row r="6534" spans="1:5" x14ac:dyDescent="0.25">
      <c r="A6534" s="3" t="s">
        <v>7735</v>
      </c>
      <c r="B6534" s="4" t="s">
        <v>7736</v>
      </c>
      <c r="C6534" s="5" t="s">
        <v>7737</v>
      </c>
      <c r="D6534" s="5" t="s">
        <v>37829</v>
      </c>
      <c r="E6534" s="4" t="s">
        <v>16</v>
      </c>
    </row>
    <row r="6535" spans="1:5" x14ac:dyDescent="0.25">
      <c r="A6535" s="3" t="s">
        <v>2789</v>
      </c>
      <c r="B6535" s="4" t="s">
        <v>2790</v>
      </c>
      <c r="C6535" s="5" t="s">
        <v>2791</v>
      </c>
      <c r="D6535" s="5" t="s">
        <v>36169</v>
      </c>
      <c r="E6535" s="4" t="s">
        <v>16</v>
      </c>
    </row>
    <row r="6536" spans="1:5" x14ac:dyDescent="0.25">
      <c r="A6536" s="3" t="s">
        <v>10450</v>
      </c>
      <c r="B6536" s="4" t="s">
        <v>10451</v>
      </c>
      <c r="C6536" s="5" t="s">
        <v>10452</v>
      </c>
      <c r="D6536" s="5" t="s">
        <v>38743</v>
      </c>
      <c r="E6536" s="4" t="s">
        <v>16</v>
      </c>
    </row>
    <row r="6537" spans="1:5" x14ac:dyDescent="0.25">
      <c r="A6537" s="3" t="s">
        <v>4375</v>
      </c>
      <c r="B6537" s="4" t="s">
        <v>4376</v>
      </c>
      <c r="C6537" s="5" t="s">
        <v>4377</v>
      </c>
      <c r="D6537" s="5" t="s">
        <v>36700</v>
      </c>
      <c r="E6537" s="4" t="s">
        <v>16</v>
      </c>
    </row>
    <row r="6538" spans="1:5" x14ac:dyDescent="0.25">
      <c r="A6538" s="3" t="s">
        <v>773</v>
      </c>
      <c r="B6538" s="4" t="s">
        <v>774</v>
      </c>
      <c r="C6538" s="5" t="s">
        <v>775</v>
      </c>
      <c r="D6538" s="5" t="s">
        <v>35495</v>
      </c>
      <c r="E6538" s="4" t="s">
        <v>16</v>
      </c>
    </row>
    <row r="6539" spans="1:5" x14ac:dyDescent="0.25">
      <c r="A6539" s="3" t="s">
        <v>11216</v>
      </c>
      <c r="B6539" s="4" t="s">
        <v>11217</v>
      </c>
      <c r="C6539" s="5" t="s">
        <v>11218</v>
      </c>
      <c r="D6539" s="5" t="s">
        <v>39001</v>
      </c>
      <c r="E6539" s="4" t="s">
        <v>16</v>
      </c>
    </row>
    <row r="6540" spans="1:5" x14ac:dyDescent="0.25">
      <c r="A6540" s="3" t="s">
        <v>20975</v>
      </c>
      <c r="B6540" s="4" t="s">
        <v>20976</v>
      </c>
      <c r="C6540" s="5" t="s">
        <v>20977</v>
      </c>
      <c r="D6540" s="5" t="s">
        <v>42287</v>
      </c>
      <c r="E6540" s="4" t="s">
        <v>16</v>
      </c>
    </row>
    <row r="6541" spans="1:5" x14ac:dyDescent="0.25">
      <c r="A6541" s="3" t="s">
        <v>25916</v>
      </c>
      <c r="B6541" s="4" t="s">
        <v>25917</v>
      </c>
      <c r="C6541" s="5" t="s">
        <v>25918</v>
      </c>
      <c r="D6541" s="5" t="s">
        <v>43947</v>
      </c>
      <c r="E6541" s="4" t="s">
        <v>16</v>
      </c>
    </row>
    <row r="6542" spans="1:5" x14ac:dyDescent="0.25">
      <c r="A6542" s="3" t="s">
        <v>4014</v>
      </c>
      <c r="B6542" s="4" t="s">
        <v>4015</v>
      </c>
      <c r="C6542" s="5" t="s">
        <v>4016</v>
      </c>
      <c r="D6542" s="5" t="s">
        <v>36579</v>
      </c>
      <c r="E6542" s="4" t="s">
        <v>8</v>
      </c>
    </row>
    <row r="6543" spans="1:5" x14ac:dyDescent="0.25">
      <c r="A6543" s="3" t="s">
        <v>28725</v>
      </c>
      <c r="B6543" s="4" t="s">
        <v>28726</v>
      </c>
      <c r="C6543" s="5" t="s">
        <v>28727</v>
      </c>
      <c r="D6543" s="5" t="s">
        <v>44894</v>
      </c>
      <c r="E6543" s="4" t="s">
        <v>8</v>
      </c>
    </row>
    <row r="6544" spans="1:5" x14ac:dyDescent="0.25">
      <c r="A6544" s="3" t="s">
        <v>17838</v>
      </c>
      <c r="B6544" s="4" t="s">
        <v>17839</v>
      </c>
      <c r="C6544" s="5" t="s">
        <v>17840</v>
      </c>
      <c r="D6544" s="5" t="s">
        <v>41231</v>
      </c>
      <c r="E6544" s="4" t="s">
        <v>16</v>
      </c>
    </row>
    <row r="6545" spans="1:5" x14ac:dyDescent="0.25">
      <c r="A6545" s="3" t="s">
        <v>25469</v>
      </c>
      <c r="B6545" s="4" t="s">
        <v>25470</v>
      </c>
      <c r="C6545" s="5" t="s">
        <v>25471</v>
      </c>
      <c r="D6545" s="5" t="s">
        <v>43796</v>
      </c>
      <c r="E6545" s="4" t="s">
        <v>16</v>
      </c>
    </row>
    <row r="6546" spans="1:5" x14ac:dyDescent="0.25">
      <c r="A6546" s="3" t="s">
        <v>28461</v>
      </c>
      <c r="B6546" s="4" t="s">
        <v>28462</v>
      </c>
      <c r="C6546" s="5" t="s">
        <v>28463</v>
      </c>
      <c r="D6546" s="5" t="s">
        <v>44805</v>
      </c>
      <c r="E6546" s="4" t="s">
        <v>16</v>
      </c>
    </row>
    <row r="6547" spans="1:5" x14ac:dyDescent="0.25">
      <c r="A6547" s="3" t="s">
        <v>25172</v>
      </c>
      <c r="B6547" s="4" t="s">
        <v>25173</v>
      </c>
      <c r="C6547" s="5" t="s">
        <v>25174</v>
      </c>
      <c r="D6547" s="5" t="s">
        <v>43696</v>
      </c>
      <c r="E6547" s="4" t="s">
        <v>16</v>
      </c>
    </row>
    <row r="6548" spans="1:5" x14ac:dyDescent="0.25">
      <c r="A6548" s="3" t="s">
        <v>26238</v>
      </c>
      <c r="B6548" s="4" t="s">
        <v>26239</v>
      </c>
      <c r="C6548" s="5" t="s">
        <v>26240</v>
      </c>
      <c r="D6548" s="5" t="s">
        <v>44056</v>
      </c>
      <c r="E6548" s="4" t="s">
        <v>16</v>
      </c>
    </row>
    <row r="6549" spans="1:5" x14ac:dyDescent="0.25">
      <c r="A6549" s="3" t="s">
        <v>23300</v>
      </c>
      <c r="B6549" s="4" t="s">
        <v>23301</v>
      </c>
      <c r="C6549" s="5" t="s">
        <v>23302</v>
      </c>
      <c r="D6549" s="5" t="s">
        <v>43067</v>
      </c>
      <c r="E6549" s="4" t="s">
        <v>16</v>
      </c>
    </row>
    <row r="6550" spans="1:5" x14ac:dyDescent="0.25">
      <c r="A6550" s="3" t="s">
        <v>11323</v>
      </c>
      <c r="B6550" s="4" t="s">
        <v>11324</v>
      </c>
      <c r="C6550" s="5" t="s">
        <v>11325</v>
      </c>
      <c r="D6550" s="5" t="s">
        <v>39037</v>
      </c>
      <c r="E6550" s="4" t="s">
        <v>8</v>
      </c>
    </row>
    <row r="6551" spans="1:5" x14ac:dyDescent="0.25">
      <c r="A6551" s="3" t="s">
        <v>22589</v>
      </c>
      <c r="B6551" s="4" t="s">
        <v>22590</v>
      </c>
      <c r="C6551" s="5" t="s">
        <v>22591</v>
      </c>
      <c r="D6551" s="5" t="s">
        <v>42829</v>
      </c>
      <c r="E6551" s="4" t="s">
        <v>8</v>
      </c>
    </row>
    <row r="6552" spans="1:5" x14ac:dyDescent="0.25">
      <c r="A6552" s="3" t="s">
        <v>13372</v>
      </c>
      <c r="B6552" s="4" t="s">
        <v>13373</v>
      </c>
      <c r="C6552" s="5" t="s">
        <v>13374</v>
      </c>
      <c r="D6552" s="5" t="s">
        <v>39725</v>
      </c>
      <c r="E6552" s="4" t="s">
        <v>16</v>
      </c>
    </row>
    <row r="6553" spans="1:5" x14ac:dyDescent="0.25">
      <c r="A6553" s="3" t="s">
        <v>11045</v>
      </c>
      <c r="B6553" s="4" t="s">
        <v>11046</v>
      </c>
      <c r="C6553" s="5" t="s">
        <v>11047</v>
      </c>
      <c r="D6553" s="5" t="s">
        <v>38944</v>
      </c>
      <c r="E6553" s="4" t="s">
        <v>16</v>
      </c>
    </row>
    <row r="6554" spans="1:5" x14ac:dyDescent="0.25">
      <c r="A6554" s="3" t="s">
        <v>19210</v>
      </c>
      <c r="B6554" s="4" t="s">
        <v>19211</v>
      </c>
      <c r="C6554" s="5" t="s">
        <v>19212</v>
      </c>
      <c r="D6554" s="5" t="s">
        <v>41693</v>
      </c>
      <c r="E6554" s="4" t="s">
        <v>8</v>
      </c>
    </row>
    <row r="6555" spans="1:5" x14ac:dyDescent="0.25">
      <c r="A6555" s="3" t="s">
        <v>6160</v>
      </c>
      <c r="B6555" s="4" t="s">
        <v>6161</v>
      </c>
      <c r="C6555" s="5" t="s">
        <v>6162</v>
      </c>
      <c r="D6555" s="5" t="s">
        <v>37299</v>
      </c>
      <c r="E6555" s="4" t="s">
        <v>16</v>
      </c>
    </row>
    <row r="6556" spans="1:5" x14ac:dyDescent="0.25">
      <c r="A6556" s="3" t="s">
        <v>8038</v>
      </c>
      <c r="B6556" s="4" t="s">
        <v>8039</v>
      </c>
      <c r="C6556" s="5" t="s">
        <v>8040</v>
      </c>
      <c r="D6556" s="5" t="s">
        <v>37930</v>
      </c>
      <c r="E6556" s="4" t="s">
        <v>16</v>
      </c>
    </row>
    <row r="6557" spans="1:5" x14ac:dyDescent="0.25">
      <c r="A6557" s="3" t="s">
        <v>25358</v>
      </c>
      <c r="B6557" s="4" t="s">
        <v>25359</v>
      </c>
      <c r="C6557" s="5" t="s">
        <v>25360</v>
      </c>
      <c r="D6557" s="5" t="s">
        <v>43759</v>
      </c>
      <c r="E6557" s="4" t="s">
        <v>16</v>
      </c>
    </row>
    <row r="6558" spans="1:5" x14ac:dyDescent="0.25">
      <c r="A6558" s="3" t="s">
        <v>25272</v>
      </c>
      <c r="B6558" s="4" t="s">
        <v>25273</v>
      </c>
      <c r="C6558" s="5" t="s">
        <v>25274</v>
      </c>
      <c r="D6558" s="5" t="s">
        <v>43730</v>
      </c>
      <c r="E6558" s="4" t="s">
        <v>8</v>
      </c>
    </row>
    <row r="6559" spans="1:5" x14ac:dyDescent="0.25">
      <c r="A6559" s="3" t="s">
        <v>7124</v>
      </c>
      <c r="B6559" s="4" t="s">
        <v>7125</v>
      </c>
      <c r="C6559" s="5" t="s">
        <v>7126</v>
      </c>
      <c r="D6559" s="5" t="s">
        <v>37623</v>
      </c>
      <c r="E6559" s="4" t="s">
        <v>16</v>
      </c>
    </row>
    <row r="6560" spans="1:5" x14ac:dyDescent="0.25">
      <c r="A6560" s="3" t="s">
        <v>30050</v>
      </c>
      <c r="B6560" s="4" t="s">
        <v>30051</v>
      </c>
      <c r="C6560" s="5" t="s">
        <v>30052</v>
      </c>
      <c r="D6560" s="5" t="s">
        <v>45338</v>
      </c>
      <c r="E6560" s="4" t="s">
        <v>16</v>
      </c>
    </row>
    <row r="6561" spans="1:5" x14ac:dyDescent="0.25">
      <c r="A6561" s="3" t="s">
        <v>27932</v>
      </c>
      <c r="B6561" s="4" t="s">
        <v>27933</v>
      </c>
      <c r="C6561" s="5" t="s">
        <v>27934</v>
      </c>
      <c r="D6561" s="5" t="s">
        <v>44626</v>
      </c>
      <c r="E6561" s="4" t="s">
        <v>16</v>
      </c>
    </row>
    <row r="6562" spans="1:5" x14ac:dyDescent="0.25">
      <c r="A6562" s="3" t="s">
        <v>18006</v>
      </c>
      <c r="B6562" s="4" t="s">
        <v>18007</v>
      </c>
      <c r="C6562" s="5" t="s">
        <v>18008</v>
      </c>
      <c r="D6562" s="5" t="s">
        <v>41287</v>
      </c>
      <c r="E6562" s="4" t="s">
        <v>16</v>
      </c>
    </row>
    <row r="6563" spans="1:5" x14ac:dyDescent="0.25">
      <c r="A6563" s="3" t="s">
        <v>14734</v>
      </c>
      <c r="B6563" s="4" t="s">
        <v>14735</v>
      </c>
      <c r="C6563" s="5" t="s">
        <v>14736</v>
      </c>
      <c r="D6563" s="5" t="s">
        <v>40184</v>
      </c>
      <c r="E6563" s="4" t="s">
        <v>12</v>
      </c>
    </row>
    <row r="6564" spans="1:5" x14ac:dyDescent="0.25">
      <c r="A6564" s="3" t="s">
        <v>9832</v>
      </c>
      <c r="B6564" s="4" t="s">
        <v>9833</v>
      </c>
      <c r="C6564" s="5" t="s">
        <v>9834</v>
      </c>
      <c r="D6564" s="5" t="s">
        <v>38534</v>
      </c>
      <c r="E6564" s="4" t="s">
        <v>8</v>
      </c>
    </row>
    <row r="6565" spans="1:5" x14ac:dyDescent="0.25">
      <c r="A6565" s="3" t="s">
        <v>29528</v>
      </c>
      <c r="B6565" s="4" t="s">
        <v>29529</v>
      </c>
      <c r="C6565" s="5" t="s">
        <v>29530</v>
      </c>
      <c r="D6565" s="5" t="s">
        <v>45163</v>
      </c>
      <c r="E6565" s="4" t="s">
        <v>8</v>
      </c>
    </row>
    <row r="6566" spans="1:5" x14ac:dyDescent="0.25">
      <c r="A6566" s="3" t="s">
        <v>25647</v>
      </c>
      <c r="B6566" s="4" t="s">
        <v>25648</v>
      </c>
      <c r="C6566" s="5" t="s">
        <v>25649</v>
      </c>
      <c r="D6566" s="5" t="s">
        <v>43856</v>
      </c>
      <c r="E6566" s="4" t="s">
        <v>16</v>
      </c>
    </row>
    <row r="6567" spans="1:5" x14ac:dyDescent="0.25">
      <c r="A6567" s="3" t="s">
        <v>7050</v>
      </c>
      <c r="B6567" s="4" t="s">
        <v>7051</v>
      </c>
      <c r="C6567" s="5" t="s">
        <v>7052</v>
      </c>
      <c r="D6567" s="5" t="s">
        <v>37598</v>
      </c>
      <c r="E6567" s="4" t="s">
        <v>16</v>
      </c>
    </row>
    <row r="6568" spans="1:5" x14ac:dyDescent="0.25">
      <c r="A6568" s="3" t="s">
        <v>4017</v>
      </c>
      <c r="B6568" s="4" t="s">
        <v>4018</v>
      </c>
      <c r="C6568" s="5" t="s">
        <v>4019</v>
      </c>
      <c r="D6568" s="5" t="s">
        <v>36580</v>
      </c>
      <c r="E6568" s="4" t="s">
        <v>16</v>
      </c>
    </row>
    <row r="6569" spans="1:5" x14ac:dyDescent="0.25">
      <c r="A6569" s="3" t="s">
        <v>10838</v>
      </c>
      <c r="B6569" s="4" t="s">
        <v>10839</v>
      </c>
      <c r="C6569" s="5" t="s">
        <v>10840</v>
      </c>
      <c r="D6569" s="5" t="s">
        <v>38874</v>
      </c>
      <c r="E6569" s="4" t="s">
        <v>16</v>
      </c>
    </row>
    <row r="6570" spans="1:5" x14ac:dyDescent="0.25">
      <c r="A6570" s="3" t="s">
        <v>10399</v>
      </c>
      <c r="B6570" s="4" t="s">
        <v>10400</v>
      </c>
      <c r="C6570" s="5" t="s">
        <v>10401</v>
      </c>
      <c r="D6570" s="5" t="s">
        <v>38726</v>
      </c>
      <c r="E6570" s="4" t="s">
        <v>16</v>
      </c>
    </row>
    <row r="6571" spans="1:5" x14ac:dyDescent="0.25">
      <c r="A6571" s="3" t="s">
        <v>11183</v>
      </c>
      <c r="B6571" s="4" t="s">
        <v>11184</v>
      </c>
      <c r="C6571" s="5" t="s">
        <v>11185</v>
      </c>
      <c r="D6571" s="5" t="s">
        <v>38990</v>
      </c>
      <c r="E6571" s="4" t="s">
        <v>16</v>
      </c>
    </row>
    <row r="6572" spans="1:5" x14ac:dyDescent="0.25">
      <c r="A6572" s="3" t="s">
        <v>24535</v>
      </c>
      <c r="B6572" s="4" t="s">
        <v>24536</v>
      </c>
      <c r="C6572" s="5" t="s">
        <v>24537</v>
      </c>
      <c r="D6572" s="5" t="s">
        <v>43482</v>
      </c>
      <c r="E6572" s="4" t="s">
        <v>12</v>
      </c>
    </row>
    <row r="6573" spans="1:5" x14ac:dyDescent="0.25">
      <c r="A6573" s="3" t="s">
        <v>1230</v>
      </c>
      <c r="B6573" s="4" t="s">
        <v>1231</v>
      </c>
      <c r="C6573" s="5" t="s">
        <v>1232</v>
      </c>
      <c r="D6573" s="5" t="s">
        <v>35648</v>
      </c>
      <c r="E6573" s="4" t="s">
        <v>16</v>
      </c>
    </row>
    <row r="6574" spans="1:5" x14ac:dyDescent="0.25">
      <c r="A6574" s="3" t="s">
        <v>21787</v>
      </c>
      <c r="B6574" s="4" t="s">
        <v>21788</v>
      </c>
      <c r="C6574" s="5" t="s">
        <v>21789</v>
      </c>
      <c r="D6574" s="5" t="s">
        <v>42559</v>
      </c>
      <c r="E6574" s="4" t="s">
        <v>16</v>
      </c>
    </row>
    <row r="6575" spans="1:5" x14ac:dyDescent="0.25">
      <c r="A6575" s="3" t="s">
        <v>4870</v>
      </c>
      <c r="B6575" s="4" t="s">
        <v>4871</v>
      </c>
      <c r="C6575" s="5" t="s">
        <v>4872</v>
      </c>
      <c r="D6575" s="5" t="s">
        <v>36866</v>
      </c>
      <c r="E6575" s="4" t="s">
        <v>16</v>
      </c>
    </row>
    <row r="6576" spans="1:5" x14ac:dyDescent="0.25">
      <c r="A6576" s="3" t="s">
        <v>28348</v>
      </c>
      <c r="B6576" s="4" t="s">
        <v>28349</v>
      </c>
      <c r="C6576" s="5" t="s">
        <v>28350</v>
      </c>
      <c r="D6576" s="5" t="s">
        <v>44767</v>
      </c>
      <c r="E6576" s="4" t="s">
        <v>16</v>
      </c>
    </row>
    <row r="6577" spans="1:5" x14ac:dyDescent="0.25">
      <c r="A6577" s="3" t="s">
        <v>293</v>
      </c>
      <c r="B6577" s="4" t="s">
        <v>294</v>
      </c>
      <c r="C6577" s="5" t="s">
        <v>295</v>
      </c>
      <c r="D6577" s="5" t="s">
        <v>35335</v>
      </c>
      <c r="E6577" s="4" t="s">
        <v>16</v>
      </c>
    </row>
    <row r="6578" spans="1:5" x14ac:dyDescent="0.25">
      <c r="A6578" s="3" t="s">
        <v>33115</v>
      </c>
      <c r="B6578" s="4" t="s">
        <v>33116</v>
      </c>
      <c r="C6578" s="5" t="s">
        <v>33117</v>
      </c>
      <c r="D6578" s="5" t="s">
        <v>46371</v>
      </c>
      <c r="E6578" s="4" t="s">
        <v>16</v>
      </c>
    </row>
    <row r="6579" spans="1:5" x14ac:dyDescent="0.25">
      <c r="A6579" s="3" t="s">
        <v>16769</v>
      </c>
      <c r="B6579" s="4" t="s">
        <v>16770</v>
      </c>
      <c r="C6579" s="5" t="s">
        <v>16771</v>
      </c>
      <c r="D6579" s="5" t="s">
        <v>40870</v>
      </c>
      <c r="E6579" s="4" t="s">
        <v>16</v>
      </c>
    </row>
    <row r="6580" spans="1:5" x14ac:dyDescent="0.25">
      <c r="A6580" s="3" t="s">
        <v>33472</v>
      </c>
      <c r="B6580" s="4" t="s">
        <v>33473</v>
      </c>
      <c r="C6580" s="5" t="s">
        <v>33474</v>
      </c>
      <c r="D6580" s="5" t="s">
        <v>46492</v>
      </c>
      <c r="E6580" s="4" t="s">
        <v>16</v>
      </c>
    </row>
    <row r="6581" spans="1:5" x14ac:dyDescent="0.25">
      <c r="A6581" s="3" t="s">
        <v>30363</v>
      </c>
      <c r="B6581" s="4" t="s">
        <v>30364</v>
      </c>
      <c r="C6581" s="5" t="s">
        <v>30365</v>
      </c>
      <c r="D6581" s="5" t="s">
        <v>45444</v>
      </c>
      <c r="E6581" s="4" t="s">
        <v>8</v>
      </c>
    </row>
    <row r="6582" spans="1:5" x14ac:dyDescent="0.25">
      <c r="A6582" s="3" t="s">
        <v>24794</v>
      </c>
      <c r="B6582" s="4" t="s">
        <v>24795</v>
      </c>
      <c r="C6582" s="5" t="s">
        <v>24796</v>
      </c>
      <c r="D6582" s="5" t="s">
        <v>43569</v>
      </c>
      <c r="E6582" s="4" t="s">
        <v>8</v>
      </c>
    </row>
    <row r="6583" spans="1:5" x14ac:dyDescent="0.25">
      <c r="A6583" s="3" t="s">
        <v>4199</v>
      </c>
      <c r="B6583" s="4" t="s">
        <v>4200</v>
      </c>
      <c r="C6583" s="5" t="s">
        <v>4201</v>
      </c>
      <c r="D6583" s="5" t="s">
        <v>36641</v>
      </c>
      <c r="E6583" s="4" t="s">
        <v>16</v>
      </c>
    </row>
    <row r="6584" spans="1:5" x14ac:dyDescent="0.25">
      <c r="A6584" s="3" t="s">
        <v>3511</v>
      </c>
      <c r="B6584" s="4" t="s">
        <v>3512</v>
      </c>
      <c r="C6584" s="5" t="s">
        <v>3513</v>
      </c>
      <c r="D6584" s="5" t="s">
        <v>36411</v>
      </c>
      <c r="E6584" s="4" t="s">
        <v>16</v>
      </c>
    </row>
    <row r="6585" spans="1:5" x14ac:dyDescent="0.25">
      <c r="A6585" s="3" t="s">
        <v>21262</v>
      </c>
      <c r="B6585" s="4" t="s">
        <v>21263</v>
      </c>
      <c r="C6585" s="5" t="s">
        <v>21264</v>
      </c>
      <c r="D6585" s="5" t="s">
        <v>42383</v>
      </c>
      <c r="E6585" s="4" t="s">
        <v>8</v>
      </c>
    </row>
    <row r="6586" spans="1:5" x14ac:dyDescent="0.25">
      <c r="A6586" s="3" t="s">
        <v>33460</v>
      </c>
      <c r="B6586" s="4" t="s">
        <v>33461</v>
      </c>
      <c r="C6586" s="5" t="s">
        <v>33462</v>
      </c>
      <c r="D6586" s="5" t="s">
        <v>46488</v>
      </c>
      <c r="E6586" s="4" t="s">
        <v>8</v>
      </c>
    </row>
    <row r="6587" spans="1:5" x14ac:dyDescent="0.25">
      <c r="A6587" s="3" t="s">
        <v>15113</v>
      </c>
      <c r="B6587" s="4" t="s">
        <v>15114</v>
      </c>
      <c r="C6587" s="5" t="s">
        <v>15115</v>
      </c>
      <c r="D6587" s="5" t="s">
        <v>40312</v>
      </c>
      <c r="E6587" s="4" t="s">
        <v>133</v>
      </c>
    </row>
    <row r="6588" spans="1:5" x14ac:dyDescent="0.25">
      <c r="A6588" s="3" t="s">
        <v>21019</v>
      </c>
      <c r="B6588" s="4" t="s">
        <v>21020</v>
      </c>
      <c r="C6588" s="5" t="s">
        <v>21021</v>
      </c>
      <c r="D6588" s="5" t="s">
        <v>42302</v>
      </c>
      <c r="E6588" s="4" t="s">
        <v>8</v>
      </c>
    </row>
    <row r="6589" spans="1:5" x14ac:dyDescent="0.25">
      <c r="A6589" s="3" t="s">
        <v>19126</v>
      </c>
      <c r="B6589" s="4" t="s">
        <v>19127</v>
      </c>
      <c r="C6589" s="5" t="s">
        <v>19128</v>
      </c>
      <c r="D6589" s="5" t="s">
        <v>41665</v>
      </c>
      <c r="E6589" s="4" t="s">
        <v>8</v>
      </c>
    </row>
    <row r="6590" spans="1:5" x14ac:dyDescent="0.25">
      <c r="A6590" s="3" t="s">
        <v>7098</v>
      </c>
      <c r="B6590" s="4" t="s">
        <v>7099</v>
      </c>
      <c r="C6590" s="5" t="s">
        <v>7100</v>
      </c>
      <c r="D6590" s="5" t="s">
        <v>37614</v>
      </c>
      <c r="E6590" s="4" t="s">
        <v>8</v>
      </c>
    </row>
    <row r="6591" spans="1:5" x14ac:dyDescent="0.25">
      <c r="A6591" s="3" t="s">
        <v>28268</v>
      </c>
      <c r="B6591" s="4" t="s">
        <v>28269</v>
      </c>
      <c r="C6591" s="5" t="s">
        <v>28270</v>
      </c>
      <c r="D6591" s="5" t="s">
        <v>44740</v>
      </c>
      <c r="E6591" s="4" t="s">
        <v>8</v>
      </c>
    </row>
    <row r="6592" spans="1:5" x14ac:dyDescent="0.25">
      <c r="A6592" s="3" t="s">
        <v>27695</v>
      </c>
      <c r="B6592" s="4" t="s">
        <v>27696</v>
      </c>
      <c r="C6592" s="5" t="s">
        <v>27697</v>
      </c>
      <c r="D6592" s="5" t="s">
        <v>44546</v>
      </c>
      <c r="E6592" s="4" t="s">
        <v>16</v>
      </c>
    </row>
    <row r="6593" spans="1:5" x14ac:dyDescent="0.25">
      <c r="A6593" s="3" t="s">
        <v>22512</v>
      </c>
      <c r="B6593" s="4" t="s">
        <v>22513</v>
      </c>
      <c r="C6593" s="5" t="s">
        <v>22514</v>
      </c>
      <c r="D6593" s="5" t="s">
        <v>42803</v>
      </c>
      <c r="E6593" s="4" t="s">
        <v>16</v>
      </c>
    </row>
    <row r="6594" spans="1:5" x14ac:dyDescent="0.25">
      <c r="A6594" s="3" t="s">
        <v>30141</v>
      </c>
      <c r="B6594" s="4" t="s">
        <v>30142</v>
      </c>
      <c r="C6594" s="5" t="s">
        <v>30143</v>
      </c>
      <c r="D6594" s="5" t="s">
        <v>45369</v>
      </c>
      <c r="E6594" s="4" t="s">
        <v>8</v>
      </c>
    </row>
    <row r="6595" spans="1:5" x14ac:dyDescent="0.25">
      <c r="A6595" s="3" t="s">
        <v>31084</v>
      </c>
      <c r="B6595" s="4" t="s">
        <v>31085</v>
      </c>
      <c r="C6595" s="5" t="s">
        <v>31086</v>
      </c>
      <c r="D6595" s="5" t="s">
        <v>45688</v>
      </c>
      <c r="E6595" s="4" t="s">
        <v>16</v>
      </c>
    </row>
    <row r="6596" spans="1:5" x14ac:dyDescent="0.25">
      <c r="A6596" s="3" t="s">
        <v>16959</v>
      </c>
      <c r="B6596" s="4" t="s">
        <v>16960</v>
      </c>
      <c r="C6596" s="5" t="s">
        <v>16961</v>
      </c>
      <c r="D6596" s="5" t="s">
        <v>40934</v>
      </c>
      <c r="E6596" s="4" t="s">
        <v>12</v>
      </c>
    </row>
    <row r="6597" spans="1:5" x14ac:dyDescent="0.25">
      <c r="A6597" s="3" t="s">
        <v>18157</v>
      </c>
      <c r="B6597" s="4" t="s">
        <v>18158</v>
      </c>
      <c r="C6597" s="5" t="s">
        <v>18159</v>
      </c>
      <c r="D6597" s="5" t="s">
        <v>41338</v>
      </c>
      <c r="E6597" s="4" t="s">
        <v>8</v>
      </c>
    </row>
    <row r="6598" spans="1:5" x14ac:dyDescent="0.25">
      <c r="A6598" s="3" t="s">
        <v>34083</v>
      </c>
      <c r="B6598" s="4" t="s">
        <v>34084</v>
      </c>
      <c r="C6598" s="5" t="s">
        <v>34085</v>
      </c>
      <c r="D6598" s="5" t="s">
        <v>46700</v>
      </c>
      <c r="E6598" s="4" t="s">
        <v>16</v>
      </c>
    </row>
    <row r="6599" spans="1:5" x14ac:dyDescent="0.25">
      <c r="A6599" s="3" t="s">
        <v>21088</v>
      </c>
      <c r="B6599" s="4" t="s">
        <v>21089</v>
      </c>
      <c r="C6599" s="5" t="s">
        <v>21090</v>
      </c>
      <c r="D6599" s="5" t="s">
        <v>42325</v>
      </c>
      <c r="E6599" s="4" t="s">
        <v>16</v>
      </c>
    </row>
    <row r="6600" spans="1:5" x14ac:dyDescent="0.25">
      <c r="A6600" s="3" t="s">
        <v>7499</v>
      </c>
      <c r="B6600" s="4" t="s">
        <v>7500</v>
      </c>
      <c r="C6600" s="5" t="s">
        <v>7501</v>
      </c>
      <c r="D6600" s="5" t="s">
        <v>37749</v>
      </c>
      <c r="E6600" s="4" t="s">
        <v>12</v>
      </c>
    </row>
    <row r="6601" spans="1:5" x14ac:dyDescent="0.25">
      <c r="A6601" s="3" t="s">
        <v>9774</v>
      </c>
      <c r="B6601" s="4" t="s">
        <v>9775</v>
      </c>
      <c r="C6601" s="5" t="s">
        <v>9776</v>
      </c>
      <c r="D6601" s="5" t="s">
        <v>38514</v>
      </c>
      <c r="E6601" s="4" t="s">
        <v>8</v>
      </c>
    </row>
    <row r="6602" spans="1:5" x14ac:dyDescent="0.25">
      <c r="A6602" s="3" t="s">
        <v>33149</v>
      </c>
      <c r="B6602" s="4" t="s">
        <v>33150</v>
      </c>
      <c r="C6602" s="5" t="s">
        <v>33151</v>
      </c>
      <c r="D6602" s="5" t="s">
        <v>46383</v>
      </c>
      <c r="E6602" s="4" t="s">
        <v>16</v>
      </c>
    </row>
    <row r="6603" spans="1:5" x14ac:dyDescent="0.25">
      <c r="A6603" s="3" t="s">
        <v>7284</v>
      </c>
      <c r="B6603" s="4" t="s">
        <v>7285</v>
      </c>
      <c r="C6603" s="5" t="s">
        <v>7286</v>
      </c>
      <c r="D6603" s="5" t="s">
        <v>37677</v>
      </c>
      <c r="E6603" s="4" t="s">
        <v>16</v>
      </c>
    </row>
    <row r="6604" spans="1:5" x14ac:dyDescent="0.25">
      <c r="A6604" s="3" t="s">
        <v>551</v>
      </c>
      <c r="B6604" s="4" t="s">
        <v>552</v>
      </c>
      <c r="C6604" s="5" t="s">
        <v>553</v>
      </c>
      <c r="D6604" s="5" t="s">
        <v>35421</v>
      </c>
      <c r="E6604" s="4" t="s">
        <v>16</v>
      </c>
    </row>
    <row r="6605" spans="1:5" x14ac:dyDescent="0.25">
      <c r="A6605" s="3" t="s">
        <v>191</v>
      </c>
      <c r="B6605" s="4" t="s">
        <v>192</v>
      </c>
      <c r="C6605" s="5" t="s">
        <v>193</v>
      </c>
      <c r="D6605" s="5" t="s">
        <v>35301</v>
      </c>
      <c r="E6605" s="4" t="s">
        <v>16</v>
      </c>
    </row>
    <row r="6606" spans="1:5" x14ac:dyDescent="0.25">
      <c r="A6606" s="3" t="s">
        <v>1533</v>
      </c>
      <c r="B6606" s="4" t="s">
        <v>1534</v>
      </c>
      <c r="C6606" s="5" t="s">
        <v>1535</v>
      </c>
      <c r="D6606" s="5" t="s">
        <v>35749</v>
      </c>
      <c r="E6606" s="4" t="s">
        <v>16</v>
      </c>
    </row>
    <row r="6607" spans="1:5" x14ac:dyDescent="0.25">
      <c r="A6607" s="3" t="s">
        <v>15621</v>
      </c>
      <c r="B6607" s="4" t="s">
        <v>15622</v>
      </c>
      <c r="C6607" s="5" t="s">
        <v>15623</v>
      </c>
      <c r="D6607" s="5" t="s">
        <v>40484</v>
      </c>
      <c r="E6607" s="4" t="s">
        <v>16</v>
      </c>
    </row>
    <row r="6608" spans="1:5" x14ac:dyDescent="0.25">
      <c r="A6608" s="3" t="s">
        <v>24019</v>
      </c>
      <c r="B6608" s="4" t="s">
        <v>24020</v>
      </c>
      <c r="C6608" s="5" t="s">
        <v>24021</v>
      </c>
      <c r="D6608" s="5" t="s">
        <v>43308</v>
      </c>
      <c r="E6608" s="4" t="s">
        <v>16</v>
      </c>
    </row>
    <row r="6609" spans="1:5" x14ac:dyDescent="0.25">
      <c r="A6609" s="3" t="s">
        <v>26285</v>
      </c>
      <c r="B6609" s="4" t="s">
        <v>26286</v>
      </c>
      <c r="C6609" s="5" t="s">
        <v>26287</v>
      </c>
      <c r="D6609" s="5" t="s">
        <v>44072</v>
      </c>
      <c r="E6609" s="4" t="s">
        <v>16</v>
      </c>
    </row>
    <row r="6610" spans="1:5" x14ac:dyDescent="0.25">
      <c r="A6610" s="3" t="s">
        <v>8533</v>
      </c>
      <c r="B6610" s="4" t="s">
        <v>8534</v>
      </c>
      <c r="C6610" s="5" t="s">
        <v>8535</v>
      </c>
      <c r="D6610" s="5" t="s">
        <v>38096</v>
      </c>
      <c r="E6610" s="4" t="s">
        <v>16</v>
      </c>
    </row>
    <row r="6611" spans="1:5" x14ac:dyDescent="0.25">
      <c r="A6611" s="3" t="s">
        <v>33639</v>
      </c>
      <c r="B6611" s="4" t="s">
        <v>33640</v>
      </c>
      <c r="C6611" s="5" t="s">
        <v>33641</v>
      </c>
      <c r="D6611" s="5" t="s">
        <v>46549</v>
      </c>
      <c r="E6611" s="4" t="s">
        <v>8</v>
      </c>
    </row>
    <row r="6612" spans="1:5" x14ac:dyDescent="0.25">
      <c r="A6612" s="3" t="s">
        <v>12906</v>
      </c>
      <c r="B6612" s="4" t="s">
        <v>12907</v>
      </c>
      <c r="C6612" s="5" t="s">
        <v>12908</v>
      </c>
      <c r="D6612" s="5" t="s">
        <v>39568</v>
      </c>
      <c r="E6612" s="4" t="s">
        <v>133</v>
      </c>
    </row>
    <row r="6613" spans="1:5" x14ac:dyDescent="0.25">
      <c r="A6613" s="3" t="s">
        <v>34952</v>
      </c>
      <c r="B6613" s="4" t="s">
        <v>34953</v>
      </c>
      <c r="C6613" s="5" t="s">
        <v>34954</v>
      </c>
      <c r="D6613" s="5" t="s">
        <v>46994</v>
      </c>
      <c r="E6613" s="4" t="s">
        <v>8</v>
      </c>
    </row>
    <row r="6614" spans="1:5" x14ac:dyDescent="0.25">
      <c r="A6614" s="3" t="s">
        <v>22524</v>
      </c>
      <c r="B6614" s="4" t="s">
        <v>22525</v>
      </c>
      <c r="C6614" s="5" t="s">
        <v>22526</v>
      </c>
      <c r="D6614" s="5" t="s">
        <v>42807</v>
      </c>
      <c r="E6614" s="4" t="s">
        <v>12</v>
      </c>
    </row>
    <row r="6615" spans="1:5" x14ac:dyDescent="0.25">
      <c r="A6615" s="3" t="s">
        <v>15071</v>
      </c>
      <c r="B6615" s="4" t="s">
        <v>15072</v>
      </c>
      <c r="C6615" s="5" t="s">
        <v>15073</v>
      </c>
      <c r="D6615" s="5" t="s">
        <v>40298</v>
      </c>
      <c r="E6615" s="4" t="s">
        <v>16</v>
      </c>
    </row>
    <row r="6616" spans="1:5" x14ac:dyDescent="0.25">
      <c r="A6616" s="3" t="s">
        <v>3268</v>
      </c>
      <c r="B6616" s="4" t="s">
        <v>3269</v>
      </c>
      <c r="C6616" s="5" t="s">
        <v>3270</v>
      </c>
      <c r="D6616" s="5" t="s">
        <v>36329</v>
      </c>
      <c r="E6616" s="4" t="s">
        <v>16</v>
      </c>
    </row>
    <row r="6617" spans="1:5" x14ac:dyDescent="0.25">
      <c r="A6617" s="3" t="s">
        <v>32348</v>
      </c>
      <c r="B6617" s="4" t="s">
        <v>32349</v>
      </c>
      <c r="C6617" s="5" t="s">
        <v>32350</v>
      </c>
      <c r="D6617" s="5" t="s">
        <v>46112</v>
      </c>
      <c r="E6617" s="4" t="s">
        <v>8</v>
      </c>
    </row>
    <row r="6618" spans="1:5" x14ac:dyDescent="0.25">
      <c r="A6618" s="3" t="s">
        <v>2869</v>
      </c>
      <c r="B6618" s="4" t="s">
        <v>2870</v>
      </c>
      <c r="C6618" s="5" t="s">
        <v>2871</v>
      </c>
      <c r="D6618" s="5" t="s">
        <v>36196</v>
      </c>
      <c r="E6618" s="4" t="s">
        <v>12</v>
      </c>
    </row>
    <row r="6619" spans="1:5" x14ac:dyDescent="0.25">
      <c r="A6619" s="3" t="s">
        <v>2478</v>
      </c>
      <c r="B6619" s="4" t="s">
        <v>2479</v>
      </c>
      <c r="C6619" s="5" t="s">
        <v>2480</v>
      </c>
      <c r="D6619" s="5" t="s">
        <v>36065</v>
      </c>
      <c r="E6619" s="4" t="s">
        <v>12</v>
      </c>
    </row>
    <row r="6620" spans="1:5" x14ac:dyDescent="0.25">
      <c r="A6620" s="3" t="s">
        <v>9874</v>
      </c>
      <c r="B6620" s="4" t="s">
        <v>9875</v>
      </c>
      <c r="C6620" s="5" t="s">
        <v>9876</v>
      </c>
      <c r="D6620" s="5" t="s">
        <v>38548</v>
      </c>
      <c r="E6620" s="4" t="s">
        <v>16</v>
      </c>
    </row>
    <row r="6621" spans="1:5" x14ac:dyDescent="0.25">
      <c r="A6621" s="3" t="s">
        <v>10853</v>
      </c>
      <c r="B6621" s="4" t="s">
        <v>10854</v>
      </c>
      <c r="C6621" s="5" t="s">
        <v>10855</v>
      </c>
      <c r="D6621" s="5" t="s">
        <v>38879</v>
      </c>
      <c r="E6621" s="4" t="s">
        <v>8</v>
      </c>
    </row>
    <row r="6622" spans="1:5" x14ac:dyDescent="0.25">
      <c r="A6622" s="3" t="s">
        <v>7311</v>
      </c>
      <c r="B6622" s="4" t="s">
        <v>7312</v>
      </c>
      <c r="C6622" s="5" t="s">
        <v>7313</v>
      </c>
      <c r="D6622" s="5" t="s">
        <v>37686</v>
      </c>
      <c r="E6622" s="4" t="s">
        <v>8</v>
      </c>
    </row>
    <row r="6623" spans="1:5" x14ac:dyDescent="0.25">
      <c r="A6623" s="3" t="s">
        <v>21409</v>
      </c>
      <c r="B6623" s="4" t="s">
        <v>21410</v>
      </c>
      <c r="C6623" s="5" t="s">
        <v>21411</v>
      </c>
      <c r="D6623" s="5" t="s">
        <v>42432</v>
      </c>
      <c r="E6623" s="4" t="s">
        <v>16</v>
      </c>
    </row>
    <row r="6624" spans="1:5" x14ac:dyDescent="0.25">
      <c r="A6624" s="3" t="s">
        <v>9384</v>
      </c>
      <c r="B6624" s="4" t="s">
        <v>9385</v>
      </c>
      <c r="C6624" s="5" t="s">
        <v>9386</v>
      </c>
      <c r="D6624" s="5" t="s">
        <v>38383</v>
      </c>
      <c r="E6624" s="4" t="s">
        <v>16</v>
      </c>
    </row>
    <row r="6625" spans="1:5" x14ac:dyDescent="0.25">
      <c r="A6625" s="3" t="s">
        <v>15604</v>
      </c>
      <c r="B6625" s="4" t="s">
        <v>15605</v>
      </c>
      <c r="C6625" s="5" t="s">
        <v>15606</v>
      </c>
      <c r="D6625" s="5" t="s">
        <v>40478</v>
      </c>
      <c r="E6625" s="4" t="s">
        <v>16</v>
      </c>
    </row>
    <row r="6626" spans="1:5" x14ac:dyDescent="0.25">
      <c r="A6626" s="3" t="s">
        <v>8616</v>
      </c>
      <c r="B6626" s="4" t="s">
        <v>8617</v>
      </c>
      <c r="C6626" s="5" t="s">
        <v>8618</v>
      </c>
      <c r="D6626" s="5" t="s">
        <v>38124</v>
      </c>
      <c r="E6626" s="4" t="s">
        <v>16</v>
      </c>
    </row>
    <row r="6627" spans="1:5" x14ac:dyDescent="0.25">
      <c r="A6627" s="3" t="s">
        <v>33176</v>
      </c>
      <c r="B6627" s="4" t="s">
        <v>33177</v>
      </c>
      <c r="C6627" s="5" t="s">
        <v>33178</v>
      </c>
      <c r="D6627" s="5" t="s">
        <v>46392</v>
      </c>
      <c r="E6627" s="4" t="s">
        <v>8</v>
      </c>
    </row>
    <row r="6628" spans="1:5" x14ac:dyDescent="0.25">
      <c r="A6628" s="3" t="s">
        <v>1320</v>
      </c>
      <c r="B6628" s="4" t="s">
        <v>1321</v>
      </c>
      <c r="C6628" s="5" t="s">
        <v>1322</v>
      </c>
      <c r="D6628" s="5" t="s">
        <v>35678</v>
      </c>
      <c r="E6628" s="4" t="s">
        <v>12</v>
      </c>
    </row>
    <row r="6629" spans="1:5" x14ac:dyDescent="0.25">
      <c r="A6629" s="3" t="s">
        <v>34913</v>
      </c>
      <c r="B6629" s="4" t="s">
        <v>34914</v>
      </c>
      <c r="C6629" s="5" t="s">
        <v>34915</v>
      </c>
      <c r="D6629" s="5" t="s">
        <v>46981</v>
      </c>
      <c r="E6629" s="4" t="s">
        <v>8</v>
      </c>
    </row>
    <row r="6630" spans="1:5" x14ac:dyDescent="0.25">
      <c r="A6630" s="3" t="s">
        <v>29913</v>
      </c>
      <c r="B6630" s="4" t="s">
        <v>29914</v>
      </c>
      <c r="C6630" s="5" t="s">
        <v>29915</v>
      </c>
      <c r="D6630" s="5" t="s">
        <v>45292</v>
      </c>
      <c r="E6630" s="4" t="s">
        <v>16</v>
      </c>
    </row>
    <row r="6631" spans="1:5" x14ac:dyDescent="0.25">
      <c r="A6631" s="3" t="s">
        <v>32140</v>
      </c>
      <c r="B6631" s="4" t="s">
        <v>32141</v>
      </c>
      <c r="C6631" s="5" t="s">
        <v>32142</v>
      </c>
      <c r="D6631" s="5" t="s">
        <v>46042</v>
      </c>
      <c r="E6631" s="4" t="s">
        <v>16</v>
      </c>
    </row>
    <row r="6632" spans="1:5" x14ac:dyDescent="0.25">
      <c r="A6632" s="3" t="s">
        <v>20478</v>
      </c>
      <c r="B6632" s="4" t="s">
        <v>20479</v>
      </c>
      <c r="C6632" s="5" t="s">
        <v>20480</v>
      </c>
      <c r="D6632" s="5" t="s">
        <v>42120</v>
      </c>
      <c r="E6632" s="4" t="s">
        <v>16</v>
      </c>
    </row>
    <row r="6633" spans="1:5" x14ac:dyDescent="0.25">
      <c r="A6633" s="3" t="s">
        <v>30825</v>
      </c>
      <c r="B6633" s="4" t="s">
        <v>30826</v>
      </c>
      <c r="C6633" s="5" t="s">
        <v>30827</v>
      </c>
      <c r="D6633" s="5" t="s">
        <v>45600</v>
      </c>
      <c r="E6633" s="4" t="s">
        <v>16</v>
      </c>
    </row>
    <row r="6634" spans="1:5" x14ac:dyDescent="0.25">
      <c r="A6634" s="3" t="s">
        <v>5502</v>
      </c>
      <c r="B6634" s="4" t="s">
        <v>5503</v>
      </c>
      <c r="C6634" s="5" t="s">
        <v>5504</v>
      </c>
      <c r="D6634" s="5" t="s">
        <v>37078</v>
      </c>
      <c r="E6634" s="4" t="s">
        <v>16</v>
      </c>
    </row>
    <row r="6635" spans="1:5" x14ac:dyDescent="0.25">
      <c r="A6635" s="3" t="s">
        <v>26650</v>
      </c>
      <c r="B6635" s="4" t="s">
        <v>26651</v>
      </c>
      <c r="C6635" s="5" t="s">
        <v>26652</v>
      </c>
      <c r="D6635" s="5" t="s">
        <v>44194</v>
      </c>
      <c r="E6635" s="4" t="s">
        <v>16</v>
      </c>
    </row>
    <row r="6636" spans="1:5" x14ac:dyDescent="0.25">
      <c r="A6636" s="3" t="s">
        <v>2277</v>
      </c>
      <c r="B6636" s="4" t="s">
        <v>2278</v>
      </c>
      <c r="C6636" s="5" t="s">
        <v>2279</v>
      </c>
      <c r="D6636" s="5" t="s">
        <v>35997</v>
      </c>
      <c r="E6636" s="4" t="s">
        <v>12</v>
      </c>
    </row>
    <row r="6637" spans="1:5" x14ac:dyDescent="0.25">
      <c r="A6637" s="3" t="s">
        <v>11915</v>
      </c>
      <c r="B6637" s="4" t="s">
        <v>11916</v>
      </c>
      <c r="C6637" s="5" t="s">
        <v>11917</v>
      </c>
      <c r="D6637" s="5" t="s">
        <v>39236</v>
      </c>
      <c r="E6637" s="4" t="s">
        <v>16</v>
      </c>
    </row>
    <row r="6638" spans="1:5" x14ac:dyDescent="0.25">
      <c r="A6638" s="3" t="s">
        <v>12342</v>
      </c>
      <c r="B6638" s="4" t="s">
        <v>12343</v>
      </c>
      <c r="C6638" s="5" t="s">
        <v>12344</v>
      </c>
      <c r="D6638" s="5" t="s">
        <v>39379</v>
      </c>
      <c r="E6638" s="4" t="s">
        <v>16</v>
      </c>
    </row>
    <row r="6639" spans="1:5" x14ac:dyDescent="0.25">
      <c r="A6639" s="3" t="s">
        <v>14725</v>
      </c>
      <c r="B6639" s="4" t="s">
        <v>14726</v>
      </c>
      <c r="C6639" s="5" t="s">
        <v>14727</v>
      </c>
      <c r="D6639" s="5" t="s">
        <v>40181</v>
      </c>
      <c r="E6639" s="4" t="s">
        <v>16</v>
      </c>
    </row>
    <row r="6640" spans="1:5" x14ac:dyDescent="0.25">
      <c r="A6640" s="3" t="s">
        <v>35173</v>
      </c>
      <c r="B6640" s="4" t="s">
        <v>35174</v>
      </c>
      <c r="C6640" s="5" t="s">
        <v>35175</v>
      </c>
      <c r="D6640" s="5" t="s">
        <v>47068</v>
      </c>
      <c r="E6640" s="4" t="s">
        <v>16</v>
      </c>
    </row>
    <row r="6641" spans="1:5" x14ac:dyDescent="0.25">
      <c r="A6641" s="3" t="s">
        <v>33542</v>
      </c>
      <c r="B6641" s="4" t="s">
        <v>33543</v>
      </c>
      <c r="C6641" s="5" t="s">
        <v>33544</v>
      </c>
      <c r="D6641" s="5" t="s">
        <v>46516</v>
      </c>
      <c r="E6641" s="4" t="s">
        <v>16</v>
      </c>
    </row>
    <row r="6642" spans="1:5" x14ac:dyDescent="0.25">
      <c r="A6642" s="3" t="s">
        <v>21079</v>
      </c>
      <c r="B6642" s="4" t="s">
        <v>21080</v>
      </c>
      <c r="C6642" s="5" t="s">
        <v>21081</v>
      </c>
      <c r="D6642" s="5" t="s">
        <v>42322</v>
      </c>
      <c r="E6642" s="4" t="s">
        <v>16</v>
      </c>
    </row>
    <row r="6643" spans="1:5" x14ac:dyDescent="0.25">
      <c r="A6643" s="3" t="s">
        <v>20011</v>
      </c>
      <c r="B6643" s="4" t="s">
        <v>20012</v>
      </c>
      <c r="C6643" s="5" t="s">
        <v>20013</v>
      </c>
      <c r="D6643" s="5" t="s">
        <v>41963</v>
      </c>
      <c r="E6643" s="4" t="s">
        <v>16</v>
      </c>
    </row>
    <row r="6644" spans="1:5" x14ac:dyDescent="0.25">
      <c r="A6644" s="3" t="s">
        <v>16545</v>
      </c>
      <c r="B6644" s="4" t="s">
        <v>16546</v>
      </c>
      <c r="C6644" s="5" t="s">
        <v>16547</v>
      </c>
      <c r="D6644" s="5" t="s">
        <v>40795</v>
      </c>
      <c r="E6644" s="4" t="s">
        <v>12</v>
      </c>
    </row>
    <row r="6645" spans="1:5" x14ac:dyDescent="0.25">
      <c r="A6645" s="3" t="s">
        <v>1161</v>
      </c>
      <c r="B6645" s="4" t="s">
        <v>1162</v>
      </c>
      <c r="C6645" s="5" t="s">
        <v>1163</v>
      </c>
      <c r="D6645" s="5" t="s">
        <v>35625</v>
      </c>
      <c r="E6645" s="4" t="s">
        <v>12</v>
      </c>
    </row>
    <row r="6646" spans="1:5" x14ac:dyDescent="0.25">
      <c r="A6646" s="3" t="s">
        <v>22592</v>
      </c>
      <c r="B6646" s="4" t="s">
        <v>22593</v>
      </c>
      <c r="C6646" s="5" t="s">
        <v>22594</v>
      </c>
      <c r="D6646" s="5" t="s">
        <v>42830</v>
      </c>
      <c r="E6646" s="4" t="s">
        <v>16</v>
      </c>
    </row>
    <row r="6647" spans="1:5" x14ac:dyDescent="0.25">
      <c r="A6647" s="3" t="s">
        <v>7365</v>
      </c>
      <c r="B6647" s="4" t="s">
        <v>7366</v>
      </c>
      <c r="C6647" s="5" t="s">
        <v>7367</v>
      </c>
      <c r="D6647" s="5" t="s">
        <v>37704</v>
      </c>
      <c r="E6647" s="4" t="s">
        <v>16</v>
      </c>
    </row>
    <row r="6648" spans="1:5" x14ac:dyDescent="0.25">
      <c r="A6648" s="3" t="s">
        <v>11458</v>
      </c>
      <c r="B6648" s="4" t="s">
        <v>11459</v>
      </c>
      <c r="C6648" s="5" t="s">
        <v>11460</v>
      </c>
      <c r="D6648" s="5" t="s">
        <v>39082</v>
      </c>
      <c r="E6648" s="4" t="s">
        <v>8</v>
      </c>
    </row>
    <row r="6649" spans="1:5" x14ac:dyDescent="0.25">
      <c r="A6649" s="3" t="s">
        <v>24606</v>
      </c>
      <c r="B6649" s="4" t="s">
        <v>24607</v>
      </c>
      <c r="C6649" s="5" t="s">
        <v>24608</v>
      </c>
      <c r="D6649" s="5" t="s">
        <v>43506</v>
      </c>
      <c r="E6649" s="4" t="s">
        <v>8</v>
      </c>
    </row>
    <row r="6650" spans="1:5" x14ac:dyDescent="0.25">
      <c r="A6650" s="3" t="s">
        <v>30608</v>
      </c>
      <c r="B6650" s="4" t="s">
        <v>30609</v>
      </c>
      <c r="C6650" s="5" t="s">
        <v>30610</v>
      </c>
      <c r="D6650" s="5" t="s">
        <v>45527</v>
      </c>
      <c r="E6650" s="4" t="s">
        <v>16</v>
      </c>
    </row>
    <row r="6651" spans="1:5" x14ac:dyDescent="0.25">
      <c r="A6651" s="3" t="s">
        <v>30044</v>
      </c>
      <c r="B6651" s="4" t="s">
        <v>30045</v>
      </c>
      <c r="C6651" s="5" t="s">
        <v>30046</v>
      </c>
      <c r="D6651" s="5" t="s">
        <v>45336</v>
      </c>
      <c r="E6651" s="4" t="s">
        <v>16</v>
      </c>
    </row>
    <row r="6652" spans="1:5" x14ac:dyDescent="0.25">
      <c r="A6652" s="3" t="s">
        <v>14423</v>
      </c>
      <c r="B6652" s="4" t="s">
        <v>14424</v>
      </c>
      <c r="C6652" s="5" t="s">
        <v>14425</v>
      </c>
      <c r="D6652" s="5" t="s">
        <v>40078</v>
      </c>
      <c r="E6652" s="4" t="s">
        <v>16</v>
      </c>
    </row>
    <row r="6653" spans="1:5" x14ac:dyDescent="0.25">
      <c r="A6653" s="3" t="s">
        <v>17094</v>
      </c>
      <c r="B6653" s="4" t="s">
        <v>17095</v>
      </c>
      <c r="C6653" s="5" t="s">
        <v>17096</v>
      </c>
      <c r="D6653" s="5" t="s">
        <v>40979</v>
      </c>
      <c r="E6653" s="4" t="s">
        <v>16</v>
      </c>
    </row>
    <row r="6654" spans="1:5" x14ac:dyDescent="0.25">
      <c r="A6654" s="3" t="s">
        <v>4722</v>
      </c>
      <c r="B6654" s="4" t="s">
        <v>4723</v>
      </c>
      <c r="C6654" s="5" t="s">
        <v>4724</v>
      </c>
      <c r="D6654" s="5" t="s">
        <v>36816</v>
      </c>
      <c r="E6654" s="4" t="s">
        <v>16</v>
      </c>
    </row>
    <row r="6655" spans="1:5" x14ac:dyDescent="0.25">
      <c r="A6655" s="3" t="s">
        <v>28393</v>
      </c>
      <c r="B6655" s="4" t="s">
        <v>28394</v>
      </c>
      <c r="C6655" s="5" t="s">
        <v>28395</v>
      </c>
      <c r="D6655" s="5" t="s">
        <v>44782</v>
      </c>
      <c r="E6655" s="4" t="s">
        <v>16</v>
      </c>
    </row>
    <row r="6656" spans="1:5" x14ac:dyDescent="0.25">
      <c r="A6656" s="3" t="s">
        <v>2394</v>
      </c>
      <c r="B6656" s="4" t="s">
        <v>2395</v>
      </c>
      <c r="C6656" s="5" t="s">
        <v>2396</v>
      </c>
      <c r="D6656" s="5" t="s">
        <v>36037</v>
      </c>
      <c r="E6656" s="4" t="s">
        <v>16</v>
      </c>
    </row>
    <row r="6657" spans="1:5" x14ac:dyDescent="0.25">
      <c r="A6657" s="3" t="s">
        <v>9432</v>
      </c>
      <c r="B6657" s="4" t="s">
        <v>9433</v>
      </c>
      <c r="C6657" s="5" t="s">
        <v>9434</v>
      </c>
      <c r="D6657" s="5" t="s">
        <v>38399</v>
      </c>
      <c r="E6657" s="4" t="s">
        <v>8</v>
      </c>
    </row>
    <row r="6658" spans="1:5" x14ac:dyDescent="0.25">
      <c r="A6658" s="3" t="s">
        <v>1461</v>
      </c>
      <c r="B6658" s="4" t="s">
        <v>1462</v>
      </c>
      <c r="C6658" s="5" t="s">
        <v>1463</v>
      </c>
      <c r="D6658" s="5" t="s">
        <v>35725</v>
      </c>
      <c r="E6658" s="4" t="s">
        <v>12</v>
      </c>
    </row>
    <row r="6659" spans="1:5" x14ac:dyDescent="0.25">
      <c r="A6659" s="3" t="s">
        <v>2412</v>
      </c>
      <c r="B6659" s="4" t="s">
        <v>2413</v>
      </c>
      <c r="C6659" s="5" t="s">
        <v>2414</v>
      </c>
      <c r="D6659" s="5" t="s">
        <v>36043</v>
      </c>
      <c r="E6659" s="4" t="s">
        <v>8</v>
      </c>
    </row>
    <row r="6660" spans="1:5" x14ac:dyDescent="0.25">
      <c r="A6660" s="3" t="s">
        <v>5409</v>
      </c>
      <c r="B6660" s="4" t="s">
        <v>5410</v>
      </c>
      <c r="C6660" s="5" t="s">
        <v>5411</v>
      </c>
      <c r="D6660" s="5" t="s">
        <v>37047</v>
      </c>
      <c r="E6660" s="4" t="s">
        <v>12</v>
      </c>
    </row>
    <row r="6661" spans="1:5" x14ac:dyDescent="0.25">
      <c r="A6661" s="3" t="s">
        <v>479</v>
      </c>
      <c r="B6661" s="4" t="s">
        <v>480</v>
      </c>
      <c r="C6661" s="5" t="s">
        <v>481</v>
      </c>
      <c r="D6661" s="5" t="s">
        <v>35397</v>
      </c>
      <c r="E6661" s="4" t="s">
        <v>16</v>
      </c>
    </row>
    <row r="6662" spans="1:5" x14ac:dyDescent="0.25">
      <c r="A6662" s="3" t="s">
        <v>20505</v>
      </c>
      <c r="B6662" s="4" t="s">
        <v>20506</v>
      </c>
      <c r="C6662" s="5" t="s">
        <v>20507</v>
      </c>
      <c r="D6662" s="5" t="s">
        <v>42129</v>
      </c>
      <c r="E6662" s="4" t="s">
        <v>12</v>
      </c>
    </row>
    <row r="6663" spans="1:5" x14ac:dyDescent="0.25">
      <c r="A6663" s="3" t="s">
        <v>2603</v>
      </c>
      <c r="B6663" s="4" t="s">
        <v>2604</v>
      </c>
      <c r="C6663" s="5" t="s">
        <v>2605</v>
      </c>
      <c r="D6663" s="5" t="s">
        <v>36107</v>
      </c>
      <c r="E6663" s="4" t="s">
        <v>16</v>
      </c>
    </row>
    <row r="6664" spans="1:5" x14ac:dyDescent="0.25">
      <c r="A6664" s="3" t="s">
        <v>33025</v>
      </c>
      <c r="B6664" s="4" t="s">
        <v>33026</v>
      </c>
      <c r="C6664" s="5" t="s">
        <v>33027</v>
      </c>
      <c r="D6664" s="5" t="s">
        <v>46341</v>
      </c>
      <c r="E6664" s="4" t="s">
        <v>12</v>
      </c>
    </row>
    <row r="6665" spans="1:5" x14ac:dyDescent="0.25">
      <c r="A6665" s="3" t="s">
        <v>4151</v>
      </c>
      <c r="B6665" s="4" t="s">
        <v>4152</v>
      </c>
      <c r="C6665" s="5" t="s">
        <v>4153</v>
      </c>
      <c r="D6665" s="5" t="s">
        <v>36625</v>
      </c>
      <c r="E6665" s="4" t="s">
        <v>12</v>
      </c>
    </row>
    <row r="6666" spans="1:5" x14ac:dyDescent="0.25">
      <c r="A6666" s="3" t="s">
        <v>29312</v>
      </c>
      <c r="B6666" s="4" t="s">
        <v>29313</v>
      </c>
      <c r="C6666" s="5" t="s">
        <v>29314</v>
      </c>
      <c r="D6666" s="5" t="s">
        <v>45091</v>
      </c>
      <c r="E6666" s="4" t="s">
        <v>16</v>
      </c>
    </row>
    <row r="6667" spans="1:5" x14ac:dyDescent="0.25">
      <c r="A6667" s="3" t="s">
        <v>12532</v>
      </c>
      <c r="B6667" s="4" t="s">
        <v>12533</v>
      </c>
      <c r="C6667" s="5" t="s">
        <v>12534</v>
      </c>
      <c r="D6667" s="5" t="s">
        <v>39443</v>
      </c>
      <c r="E6667" s="4" t="s">
        <v>12</v>
      </c>
    </row>
    <row r="6668" spans="1:5" x14ac:dyDescent="0.25">
      <c r="A6668" s="3" t="s">
        <v>29318</v>
      </c>
      <c r="B6668" s="4" t="s">
        <v>29319</v>
      </c>
      <c r="C6668" s="5" t="s">
        <v>29320</v>
      </c>
      <c r="D6668" s="5" t="s">
        <v>45093</v>
      </c>
      <c r="E6668" s="4" t="s">
        <v>16</v>
      </c>
    </row>
    <row r="6669" spans="1:5" x14ac:dyDescent="0.25">
      <c r="A6669" s="3" t="s">
        <v>26083</v>
      </c>
      <c r="B6669" s="4" t="s">
        <v>26084</v>
      </c>
      <c r="C6669" s="5" t="s">
        <v>26085</v>
      </c>
      <c r="D6669" s="5" t="s">
        <v>44004</v>
      </c>
      <c r="E6669" s="4" t="s">
        <v>16</v>
      </c>
    </row>
    <row r="6670" spans="1:5" x14ac:dyDescent="0.25">
      <c r="A6670" s="3" t="s">
        <v>33793</v>
      </c>
      <c r="B6670" s="4" t="s">
        <v>33794</v>
      </c>
      <c r="C6670" s="5" t="s">
        <v>33795</v>
      </c>
      <c r="D6670" s="5" t="s">
        <v>46601</v>
      </c>
      <c r="E6670" s="4" t="s">
        <v>16</v>
      </c>
    </row>
    <row r="6671" spans="1:5" x14ac:dyDescent="0.25">
      <c r="A6671" s="3" t="s">
        <v>32277</v>
      </c>
      <c r="B6671" s="4" t="s">
        <v>32278</v>
      </c>
      <c r="C6671" s="5" t="s">
        <v>32279</v>
      </c>
      <c r="D6671" s="5" t="s">
        <v>46088</v>
      </c>
      <c r="E6671" s="4" t="s">
        <v>16</v>
      </c>
    </row>
    <row r="6672" spans="1:5" x14ac:dyDescent="0.25">
      <c r="A6672" s="3" t="s">
        <v>12837</v>
      </c>
      <c r="B6672" s="4" t="s">
        <v>12838</v>
      </c>
      <c r="C6672" s="5" t="s">
        <v>12839</v>
      </c>
      <c r="D6672" s="5" t="s">
        <v>39545</v>
      </c>
      <c r="E6672" s="4" t="s">
        <v>8</v>
      </c>
    </row>
    <row r="6673" spans="1:5" x14ac:dyDescent="0.25">
      <c r="A6673" s="3" t="s">
        <v>26877</v>
      </c>
      <c r="B6673" s="4" t="s">
        <v>26878</v>
      </c>
      <c r="C6673" s="5" t="s">
        <v>26879</v>
      </c>
      <c r="D6673" s="5" t="s">
        <v>44270</v>
      </c>
      <c r="E6673" s="4" t="s">
        <v>16</v>
      </c>
    </row>
    <row r="6674" spans="1:5" x14ac:dyDescent="0.25">
      <c r="A6674" s="3" t="s">
        <v>5337</v>
      </c>
      <c r="B6674" s="4" t="s">
        <v>5338</v>
      </c>
      <c r="C6674" s="5" t="s">
        <v>5339</v>
      </c>
      <c r="D6674" s="5" t="s">
        <v>37023</v>
      </c>
      <c r="E6674" s="4" t="s">
        <v>16</v>
      </c>
    </row>
    <row r="6675" spans="1:5" x14ac:dyDescent="0.25">
      <c r="A6675" s="3" t="s">
        <v>35215</v>
      </c>
      <c r="B6675" s="4" t="s">
        <v>35216</v>
      </c>
      <c r="C6675" s="5" t="s">
        <v>35217</v>
      </c>
      <c r="D6675" s="5" t="s">
        <v>47082</v>
      </c>
      <c r="E6675" s="4" t="s">
        <v>16</v>
      </c>
    </row>
    <row r="6676" spans="1:5" x14ac:dyDescent="0.25">
      <c r="A6676" s="3" t="s">
        <v>21584</v>
      </c>
      <c r="B6676" s="4" t="s">
        <v>21585</v>
      </c>
      <c r="C6676" s="5" t="s">
        <v>21586</v>
      </c>
      <c r="D6676" s="5" t="s">
        <v>42491</v>
      </c>
      <c r="E6676" s="4" t="s">
        <v>12</v>
      </c>
    </row>
    <row r="6677" spans="1:5" x14ac:dyDescent="0.25">
      <c r="A6677" s="3" t="s">
        <v>677</v>
      </c>
      <c r="B6677" s="4" t="s">
        <v>678</v>
      </c>
      <c r="C6677" s="5" t="s">
        <v>679</v>
      </c>
      <c r="D6677" s="5" t="s">
        <v>35463</v>
      </c>
      <c r="E6677" s="4" t="s">
        <v>16</v>
      </c>
    </row>
    <row r="6678" spans="1:5" x14ac:dyDescent="0.25">
      <c r="A6678" s="3" t="s">
        <v>13234</v>
      </c>
      <c r="B6678" s="4" t="s">
        <v>13235</v>
      </c>
      <c r="C6678" s="5" t="s">
        <v>13236</v>
      </c>
      <c r="D6678" s="5" t="s">
        <v>39679</v>
      </c>
      <c r="E6678" s="4" t="s">
        <v>16</v>
      </c>
    </row>
    <row r="6679" spans="1:5" x14ac:dyDescent="0.25">
      <c r="A6679" s="3" t="s">
        <v>24912</v>
      </c>
      <c r="B6679" s="4" t="s">
        <v>24913</v>
      </c>
      <c r="C6679" s="5" t="s">
        <v>24914</v>
      </c>
      <c r="D6679" s="5" t="s">
        <v>43609</v>
      </c>
      <c r="E6679" s="4" t="s">
        <v>16</v>
      </c>
    </row>
    <row r="6680" spans="1:5" x14ac:dyDescent="0.25">
      <c r="A6680" s="3" t="s">
        <v>32040</v>
      </c>
      <c r="B6680" s="4" t="s">
        <v>32041</v>
      </c>
      <c r="C6680" s="5" t="s">
        <v>32042</v>
      </c>
      <c r="D6680" s="5" t="s">
        <v>46008</v>
      </c>
      <c r="E6680" s="4" t="s">
        <v>8</v>
      </c>
    </row>
    <row r="6681" spans="1:5" x14ac:dyDescent="0.25">
      <c r="A6681" s="3" t="s">
        <v>24909</v>
      </c>
      <c r="B6681" s="4" t="s">
        <v>24910</v>
      </c>
      <c r="C6681" s="5" t="s">
        <v>24911</v>
      </c>
      <c r="D6681" s="5" t="s">
        <v>43608</v>
      </c>
      <c r="E6681" s="4" t="s">
        <v>16</v>
      </c>
    </row>
    <row r="6682" spans="1:5" x14ac:dyDescent="0.25">
      <c r="A6682" s="3" t="s">
        <v>6881</v>
      </c>
      <c r="B6682" s="4" t="s">
        <v>6882</v>
      </c>
      <c r="C6682" s="5" t="s">
        <v>6883</v>
      </c>
      <c r="D6682" s="5" t="s">
        <v>37541</v>
      </c>
      <c r="E6682" s="4" t="s">
        <v>16</v>
      </c>
    </row>
    <row r="6683" spans="1:5" x14ac:dyDescent="0.25">
      <c r="A6683" s="3" t="s">
        <v>8856</v>
      </c>
      <c r="B6683" s="4" t="s">
        <v>8857</v>
      </c>
      <c r="C6683" s="5" t="s">
        <v>8858</v>
      </c>
      <c r="D6683" s="5" t="s">
        <v>38205</v>
      </c>
      <c r="E6683" s="4" t="s">
        <v>16</v>
      </c>
    </row>
    <row r="6684" spans="1:5" x14ac:dyDescent="0.25">
      <c r="A6684" s="3" t="s">
        <v>18382</v>
      </c>
      <c r="B6684" s="4" t="s">
        <v>18383</v>
      </c>
      <c r="C6684" s="5" t="s">
        <v>18384</v>
      </c>
      <c r="D6684" s="5" t="s">
        <v>41415</v>
      </c>
      <c r="E6684" s="4" t="s">
        <v>8</v>
      </c>
    </row>
    <row r="6685" spans="1:5" x14ac:dyDescent="0.25">
      <c r="A6685" s="3" t="s">
        <v>16727</v>
      </c>
      <c r="B6685" s="4" t="s">
        <v>16728</v>
      </c>
      <c r="C6685" s="5" t="s">
        <v>16729</v>
      </c>
      <c r="D6685" s="5" t="s">
        <v>40856</v>
      </c>
      <c r="E6685" s="4" t="s">
        <v>16</v>
      </c>
    </row>
    <row r="6686" spans="1:5" x14ac:dyDescent="0.25">
      <c r="A6686" s="3" t="s">
        <v>28955</v>
      </c>
      <c r="B6686" s="4" t="s">
        <v>28956</v>
      </c>
      <c r="C6686" s="5" t="s">
        <v>28957</v>
      </c>
      <c r="D6686" s="5" t="s">
        <v>44971</v>
      </c>
      <c r="E6686" s="4" t="s">
        <v>16</v>
      </c>
    </row>
    <row r="6687" spans="1:5" x14ac:dyDescent="0.25">
      <c r="A6687" s="3" t="s">
        <v>26599</v>
      </c>
      <c r="B6687" s="4" t="s">
        <v>26600</v>
      </c>
      <c r="C6687" s="5" t="s">
        <v>26601</v>
      </c>
      <c r="D6687" s="5" t="s">
        <v>44177</v>
      </c>
      <c r="E6687" s="4" t="s">
        <v>8</v>
      </c>
    </row>
    <row r="6688" spans="1:5" x14ac:dyDescent="0.25">
      <c r="A6688" s="3" t="s">
        <v>12706</v>
      </c>
      <c r="B6688" s="4" t="s">
        <v>12707</v>
      </c>
      <c r="C6688" s="5" t="s">
        <v>12708</v>
      </c>
      <c r="D6688" s="5" t="s">
        <v>39501</v>
      </c>
      <c r="E6688" s="4" t="s">
        <v>12</v>
      </c>
    </row>
    <row r="6689" spans="1:5" x14ac:dyDescent="0.25">
      <c r="A6689" s="3" t="s">
        <v>32942</v>
      </c>
      <c r="B6689" s="4" t="s">
        <v>32943</v>
      </c>
      <c r="C6689" s="5" t="s">
        <v>32944</v>
      </c>
      <c r="D6689" s="5" t="s">
        <v>46313</v>
      </c>
      <c r="E6689" s="4" t="s">
        <v>8</v>
      </c>
    </row>
    <row r="6690" spans="1:5" x14ac:dyDescent="0.25">
      <c r="A6690" s="3" t="s">
        <v>24043</v>
      </c>
      <c r="B6690" s="4" t="s">
        <v>24044</v>
      </c>
      <c r="C6690" s="5" t="s">
        <v>24045</v>
      </c>
      <c r="D6690" s="5" t="s">
        <v>43316</v>
      </c>
      <c r="E6690" s="4" t="s">
        <v>16</v>
      </c>
    </row>
    <row r="6691" spans="1:5" x14ac:dyDescent="0.25">
      <c r="A6691" s="3" t="s">
        <v>26584</v>
      </c>
      <c r="B6691" s="4" t="s">
        <v>26585</v>
      </c>
      <c r="C6691" s="5" t="s">
        <v>26586</v>
      </c>
      <c r="D6691" s="5" t="s">
        <v>44172</v>
      </c>
      <c r="E6691" s="4" t="s">
        <v>16</v>
      </c>
    </row>
    <row r="6692" spans="1:5" x14ac:dyDescent="0.25">
      <c r="A6692" s="3" t="s">
        <v>29722</v>
      </c>
      <c r="B6692" s="4" t="s">
        <v>29723</v>
      </c>
      <c r="C6692" s="5" t="s">
        <v>29724</v>
      </c>
      <c r="D6692" s="5" t="s">
        <v>45228</v>
      </c>
      <c r="E6692" s="4" t="s">
        <v>16</v>
      </c>
    </row>
    <row r="6693" spans="1:5" x14ac:dyDescent="0.25">
      <c r="A6693" s="3" t="s">
        <v>7894</v>
      </c>
      <c r="B6693" s="4" t="s">
        <v>7895</v>
      </c>
      <c r="C6693" s="5" t="s">
        <v>7896</v>
      </c>
      <c r="D6693" s="5" t="s">
        <v>37882</v>
      </c>
      <c r="E6693" s="4" t="s">
        <v>16</v>
      </c>
    </row>
    <row r="6694" spans="1:5" x14ac:dyDescent="0.25">
      <c r="A6694" s="3" t="s">
        <v>22281</v>
      </c>
      <c r="B6694" s="4" t="s">
        <v>22282</v>
      </c>
      <c r="C6694" s="5" t="s">
        <v>22283</v>
      </c>
      <c r="D6694" s="5" t="s">
        <v>42726</v>
      </c>
      <c r="E6694" s="4" t="s">
        <v>16</v>
      </c>
    </row>
    <row r="6695" spans="1:5" x14ac:dyDescent="0.25">
      <c r="A6695" s="3" t="s">
        <v>29357</v>
      </c>
      <c r="B6695" s="4" t="s">
        <v>29358</v>
      </c>
      <c r="C6695" s="5" t="s">
        <v>29359</v>
      </c>
      <c r="D6695" s="5" t="s">
        <v>45106</v>
      </c>
      <c r="E6695" s="4" t="s">
        <v>16</v>
      </c>
    </row>
    <row r="6696" spans="1:5" x14ac:dyDescent="0.25">
      <c r="A6696" s="3" t="s">
        <v>16826</v>
      </c>
      <c r="B6696" s="4" t="s">
        <v>16827</v>
      </c>
      <c r="C6696" s="5" t="s">
        <v>16828</v>
      </c>
      <c r="D6696" s="5" t="s">
        <v>40889</v>
      </c>
      <c r="E6696" s="4" t="s">
        <v>16</v>
      </c>
    </row>
    <row r="6697" spans="1:5" x14ac:dyDescent="0.25">
      <c r="A6697" s="3" t="s">
        <v>18062</v>
      </c>
      <c r="B6697" s="4" t="s">
        <v>18063</v>
      </c>
      <c r="C6697" s="5" t="s">
        <v>18064</v>
      </c>
      <c r="D6697" s="5" t="s">
        <v>41306</v>
      </c>
      <c r="E6697" s="4" t="s">
        <v>16</v>
      </c>
    </row>
    <row r="6698" spans="1:5" x14ac:dyDescent="0.25">
      <c r="A6698" s="3" t="s">
        <v>31287</v>
      </c>
      <c r="B6698" s="4" t="s">
        <v>31288</v>
      </c>
      <c r="C6698" s="5" t="s">
        <v>31289</v>
      </c>
      <c r="D6698" s="5" t="s">
        <v>45756</v>
      </c>
      <c r="E6698" s="4" t="s">
        <v>12</v>
      </c>
    </row>
    <row r="6699" spans="1:5" x14ac:dyDescent="0.25">
      <c r="A6699" s="3" t="s">
        <v>16269</v>
      </c>
      <c r="B6699" s="4" t="s">
        <v>16270</v>
      </c>
      <c r="C6699" s="5" t="s">
        <v>16271</v>
      </c>
      <c r="D6699" s="5" t="s">
        <v>40702</v>
      </c>
      <c r="E6699" s="4" t="s">
        <v>16</v>
      </c>
    </row>
    <row r="6700" spans="1:5" x14ac:dyDescent="0.25">
      <c r="A6700" s="3" t="s">
        <v>15923</v>
      </c>
      <c r="B6700" s="4" t="s">
        <v>15924</v>
      </c>
      <c r="C6700" s="5" t="s">
        <v>15925</v>
      </c>
      <c r="D6700" s="5" t="s">
        <v>40586</v>
      </c>
      <c r="E6700" s="4" t="s">
        <v>16</v>
      </c>
    </row>
    <row r="6701" spans="1:5" x14ac:dyDescent="0.25">
      <c r="A6701" s="3" t="s">
        <v>14500</v>
      </c>
      <c r="B6701" s="4" t="s">
        <v>14501</v>
      </c>
      <c r="C6701" s="5" t="s">
        <v>14502</v>
      </c>
      <c r="D6701" s="5" t="s">
        <v>40104</v>
      </c>
      <c r="E6701" s="4" t="s">
        <v>16</v>
      </c>
    </row>
    <row r="6702" spans="1:5" x14ac:dyDescent="0.25">
      <c r="A6702" s="3" t="s">
        <v>28586</v>
      </c>
      <c r="B6702" s="4" t="s">
        <v>28587</v>
      </c>
      <c r="C6702" s="5" t="s">
        <v>28588</v>
      </c>
      <c r="D6702" s="5" t="s">
        <v>44847</v>
      </c>
      <c r="E6702" s="4" t="s">
        <v>16</v>
      </c>
    </row>
    <row r="6703" spans="1:5" x14ac:dyDescent="0.25">
      <c r="A6703" s="3" t="s">
        <v>19438</v>
      </c>
      <c r="B6703" s="4" t="s">
        <v>19439</v>
      </c>
      <c r="C6703" s="5" t="s">
        <v>19440</v>
      </c>
      <c r="D6703" s="5" t="s">
        <v>41770</v>
      </c>
      <c r="E6703" s="4" t="s">
        <v>16</v>
      </c>
    </row>
    <row r="6704" spans="1:5" x14ac:dyDescent="0.25">
      <c r="A6704" s="3" t="s">
        <v>11467</v>
      </c>
      <c r="B6704" s="4" t="s">
        <v>11468</v>
      </c>
      <c r="C6704" s="5" t="s">
        <v>11469</v>
      </c>
      <c r="D6704" s="5" t="s">
        <v>39085</v>
      </c>
      <c r="E6704" s="4" t="s">
        <v>16</v>
      </c>
    </row>
    <row r="6705" spans="1:5" x14ac:dyDescent="0.25">
      <c r="A6705" s="3" t="s">
        <v>17850</v>
      </c>
      <c r="B6705" s="4" t="s">
        <v>17851</v>
      </c>
      <c r="C6705" s="5" t="s">
        <v>17852</v>
      </c>
      <c r="D6705" s="5" t="s">
        <v>41235</v>
      </c>
      <c r="E6705" s="4" t="s">
        <v>12</v>
      </c>
    </row>
    <row r="6706" spans="1:5" x14ac:dyDescent="0.25">
      <c r="A6706" s="3" t="s">
        <v>5882</v>
      </c>
      <c r="B6706" s="4" t="s">
        <v>5883</v>
      </c>
      <c r="C6706" s="5" t="s">
        <v>5884</v>
      </c>
      <c r="D6706" s="5" t="s">
        <v>37205</v>
      </c>
      <c r="E6706" s="4" t="s">
        <v>12</v>
      </c>
    </row>
    <row r="6707" spans="1:5" x14ac:dyDescent="0.25">
      <c r="A6707" s="3" t="s">
        <v>34310</v>
      </c>
      <c r="B6707" s="4" t="s">
        <v>34311</v>
      </c>
      <c r="C6707" s="5" t="s">
        <v>34312</v>
      </c>
      <c r="D6707" s="5" t="s">
        <v>46777</v>
      </c>
      <c r="E6707" s="4" t="s">
        <v>16</v>
      </c>
    </row>
    <row r="6708" spans="1:5" x14ac:dyDescent="0.25">
      <c r="A6708" s="3" t="s">
        <v>2484</v>
      </c>
      <c r="B6708" s="4" t="s">
        <v>2485</v>
      </c>
      <c r="C6708" s="5" t="s">
        <v>2486</v>
      </c>
      <c r="D6708" s="5" t="s">
        <v>36067</v>
      </c>
      <c r="E6708" s="4" t="s">
        <v>16</v>
      </c>
    </row>
    <row r="6709" spans="1:5" x14ac:dyDescent="0.25">
      <c r="A6709" s="3" t="s">
        <v>10691</v>
      </c>
      <c r="B6709" s="4" t="s">
        <v>10692</v>
      </c>
      <c r="C6709" s="5" t="s">
        <v>10693</v>
      </c>
      <c r="D6709" s="5" t="s">
        <v>38824</v>
      </c>
      <c r="E6709" s="4" t="s">
        <v>16</v>
      </c>
    </row>
    <row r="6710" spans="1:5" x14ac:dyDescent="0.25">
      <c r="A6710" s="3" t="s">
        <v>27189</v>
      </c>
      <c r="B6710" s="4" t="s">
        <v>27190</v>
      </c>
      <c r="C6710" s="5" t="s">
        <v>27191</v>
      </c>
      <c r="D6710" s="5" t="s">
        <v>44375</v>
      </c>
      <c r="E6710" s="4" t="s">
        <v>16</v>
      </c>
    </row>
    <row r="6711" spans="1:5" x14ac:dyDescent="0.25">
      <c r="A6711" s="3" t="s">
        <v>31087</v>
      </c>
      <c r="B6711" s="4" t="s">
        <v>31088</v>
      </c>
      <c r="C6711" s="5" t="s">
        <v>31089</v>
      </c>
      <c r="D6711" s="5" t="s">
        <v>45689</v>
      </c>
      <c r="E6711" s="4" t="s">
        <v>16</v>
      </c>
    </row>
    <row r="6712" spans="1:5" x14ac:dyDescent="0.25">
      <c r="A6712" s="3" t="s">
        <v>31746</v>
      </c>
      <c r="B6712" s="4" t="s">
        <v>31747</v>
      </c>
      <c r="C6712" s="5" t="s">
        <v>31748</v>
      </c>
      <c r="D6712" s="5" t="s">
        <v>45910</v>
      </c>
      <c r="E6712" s="4" t="s">
        <v>16</v>
      </c>
    </row>
    <row r="6713" spans="1:5" x14ac:dyDescent="0.25">
      <c r="A6713" s="3" t="s">
        <v>341</v>
      </c>
      <c r="B6713" s="4" t="s">
        <v>342</v>
      </c>
      <c r="C6713" s="5" t="s">
        <v>343</v>
      </c>
      <c r="D6713" s="5" t="s">
        <v>35351</v>
      </c>
      <c r="E6713" s="4" t="s">
        <v>16</v>
      </c>
    </row>
    <row r="6714" spans="1:5" x14ac:dyDescent="0.25">
      <c r="A6714" s="3" t="s">
        <v>1956</v>
      </c>
      <c r="B6714" s="4" t="s">
        <v>1957</v>
      </c>
      <c r="C6714" s="5" t="s">
        <v>1958</v>
      </c>
      <c r="D6714" s="5" t="s">
        <v>35890</v>
      </c>
      <c r="E6714" s="4" t="s">
        <v>8</v>
      </c>
    </row>
    <row r="6715" spans="1:5" x14ac:dyDescent="0.25">
      <c r="A6715" s="3" t="s">
        <v>17991</v>
      </c>
      <c r="B6715" s="4" t="s">
        <v>17992</v>
      </c>
      <c r="C6715" s="5" t="s">
        <v>17993</v>
      </c>
      <c r="D6715" s="5" t="s">
        <v>41282</v>
      </c>
      <c r="E6715" s="4" t="s">
        <v>16</v>
      </c>
    </row>
    <row r="6716" spans="1:5" x14ac:dyDescent="0.25">
      <c r="A6716" s="3" t="s">
        <v>22089</v>
      </c>
      <c r="B6716" s="4" t="s">
        <v>22090</v>
      </c>
      <c r="C6716" s="5" t="s">
        <v>22091</v>
      </c>
      <c r="D6716" s="5" t="s">
        <v>42661</v>
      </c>
      <c r="E6716" s="4" t="s">
        <v>16</v>
      </c>
    </row>
    <row r="6717" spans="1:5" x14ac:dyDescent="0.25">
      <c r="A6717" s="3" t="s">
        <v>13396</v>
      </c>
      <c r="B6717" s="4" t="s">
        <v>13397</v>
      </c>
      <c r="C6717" s="5" t="s">
        <v>13398</v>
      </c>
      <c r="D6717" s="5" t="s">
        <v>39733</v>
      </c>
      <c r="E6717" s="4" t="s">
        <v>16</v>
      </c>
    </row>
    <row r="6718" spans="1:5" x14ac:dyDescent="0.25">
      <c r="A6718" s="3" t="s">
        <v>21325</v>
      </c>
      <c r="B6718" s="4" t="s">
        <v>21326</v>
      </c>
      <c r="C6718" s="5" t="s">
        <v>21327</v>
      </c>
      <c r="D6718" s="5" t="s">
        <v>42404</v>
      </c>
      <c r="E6718" s="4" t="s">
        <v>12</v>
      </c>
    </row>
    <row r="6719" spans="1:5" x14ac:dyDescent="0.25">
      <c r="A6719" s="3" t="s">
        <v>26958</v>
      </c>
      <c r="B6719" s="4" t="s">
        <v>26959</v>
      </c>
      <c r="C6719" s="5" t="s">
        <v>26960</v>
      </c>
      <c r="D6719" s="5" t="s">
        <v>44297</v>
      </c>
      <c r="E6719" s="4" t="s">
        <v>16</v>
      </c>
    </row>
    <row r="6720" spans="1:5" x14ac:dyDescent="0.25">
      <c r="A6720" s="3" t="s">
        <v>28025</v>
      </c>
      <c r="B6720" s="4" t="s">
        <v>28026</v>
      </c>
      <c r="C6720" s="5" t="s">
        <v>28027</v>
      </c>
      <c r="D6720" s="5" t="s">
        <v>44657</v>
      </c>
      <c r="E6720" s="4" t="s">
        <v>16</v>
      </c>
    </row>
    <row r="6721" spans="1:5" x14ac:dyDescent="0.25">
      <c r="A6721" s="3" t="s">
        <v>32232</v>
      </c>
      <c r="B6721" s="4" t="s">
        <v>32233</v>
      </c>
      <c r="C6721" s="5" t="s">
        <v>32234</v>
      </c>
      <c r="D6721" s="5" t="s">
        <v>46073</v>
      </c>
      <c r="E6721" s="4" t="s">
        <v>8</v>
      </c>
    </row>
    <row r="6722" spans="1:5" x14ac:dyDescent="0.25">
      <c r="A6722" s="3" t="s">
        <v>7228</v>
      </c>
      <c r="B6722" s="4" t="s">
        <v>7229</v>
      </c>
      <c r="C6722" s="5" t="s">
        <v>7230</v>
      </c>
      <c r="D6722" s="5" t="s">
        <v>37658</v>
      </c>
      <c r="E6722" s="4" t="s">
        <v>16</v>
      </c>
    </row>
    <row r="6723" spans="1:5" x14ac:dyDescent="0.25">
      <c r="A6723" s="3" t="s">
        <v>10046</v>
      </c>
      <c r="B6723" s="4" t="s">
        <v>10047</v>
      </c>
      <c r="C6723" s="5" t="s">
        <v>10048</v>
      </c>
      <c r="D6723" s="5" t="s">
        <v>38606</v>
      </c>
      <c r="E6723" s="4" t="s">
        <v>16</v>
      </c>
    </row>
    <row r="6724" spans="1:5" x14ac:dyDescent="0.25">
      <c r="A6724" s="3" t="s">
        <v>25695</v>
      </c>
      <c r="B6724" s="4" t="s">
        <v>25696</v>
      </c>
      <c r="C6724" s="5" t="s">
        <v>25697</v>
      </c>
      <c r="D6724" s="5" t="s">
        <v>43872</v>
      </c>
      <c r="E6724" s="4" t="s">
        <v>133</v>
      </c>
    </row>
    <row r="6725" spans="1:5" x14ac:dyDescent="0.25">
      <c r="A6725" s="3" t="s">
        <v>7151</v>
      </c>
      <c r="B6725" s="4" t="s">
        <v>7152</v>
      </c>
      <c r="C6725" s="5" t="s">
        <v>7153</v>
      </c>
      <c r="D6725" s="5" t="s">
        <v>37632</v>
      </c>
      <c r="E6725" s="4" t="s">
        <v>8</v>
      </c>
    </row>
    <row r="6726" spans="1:5" x14ac:dyDescent="0.25">
      <c r="A6726" s="3" t="s">
        <v>11374</v>
      </c>
      <c r="B6726" s="4" t="s">
        <v>11375</v>
      </c>
      <c r="C6726" s="5" t="s">
        <v>11376</v>
      </c>
      <c r="D6726" s="5" t="s">
        <v>39054</v>
      </c>
      <c r="E6726" s="4" t="s">
        <v>16</v>
      </c>
    </row>
    <row r="6727" spans="1:5" x14ac:dyDescent="0.25">
      <c r="A6727" s="3" t="s">
        <v>23006</v>
      </c>
      <c r="B6727" s="4" t="s">
        <v>23007</v>
      </c>
      <c r="C6727" s="5" t="s">
        <v>23008</v>
      </c>
      <c r="D6727" s="5" t="s">
        <v>42969</v>
      </c>
      <c r="E6727" s="4" t="s">
        <v>8</v>
      </c>
    </row>
    <row r="6728" spans="1:5" x14ac:dyDescent="0.25">
      <c r="A6728" s="3" t="s">
        <v>6022</v>
      </c>
      <c r="B6728" s="4" t="s">
        <v>6023</v>
      </c>
      <c r="C6728" s="5" t="s">
        <v>6024</v>
      </c>
      <c r="D6728" s="5" t="s">
        <v>37252</v>
      </c>
      <c r="E6728" s="4" t="s">
        <v>12</v>
      </c>
    </row>
    <row r="6729" spans="1:5" x14ac:dyDescent="0.25">
      <c r="A6729" s="3" t="s">
        <v>2800</v>
      </c>
      <c r="B6729" s="4" t="s">
        <v>2801</v>
      </c>
      <c r="C6729" s="5" t="s">
        <v>2802</v>
      </c>
      <c r="D6729" s="5" t="s">
        <v>36173</v>
      </c>
      <c r="E6729" s="4" t="s">
        <v>8</v>
      </c>
    </row>
    <row r="6730" spans="1:5" x14ac:dyDescent="0.25">
      <c r="A6730" s="3" t="s">
        <v>3744</v>
      </c>
      <c r="B6730" s="4" t="s">
        <v>3745</v>
      </c>
      <c r="C6730" s="5" t="s">
        <v>3746</v>
      </c>
      <c r="D6730" s="5" t="s">
        <v>36489</v>
      </c>
      <c r="E6730" s="4" t="s">
        <v>16</v>
      </c>
    </row>
    <row r="6731" spans="1:5" x14ac:dyDescent="0.25">
      <c r="A6731" s="3" t="s">
        <v>28081</v>
      </c>
      <c r="B6731" s="4" t="s">
        <v>28082</v>
      </c>
      <c r="C6731" s="5" t="s">
        <v>28083</v>
      </c>
      <c r="D6731" s="5" t="s">
        <v>44676</v>
      </c>
      <c r="E6731" s="4" t="s">
        <v>16</v>
      </c>
    </row>
    <row r="6732" spans="1:5" x14ac:dyDescent="0.25">
      <c r="A6732" s="3" t="s">
        <v>20883</v>
      </c>
      <c r="B6732" s="4" t="s">
        <v>20884</v>
      </c>
      <c r="C6732" s="5" t="s">
        <v>20885</v>
      </c>
      <c r="D6732" s="5" t="s">
        <v>42256</v>
      </c>
      <c r="E6732" s="4" t="s">
        <v>8</v>
      </c>
    </row>
    <row r="6733" spans="1:5" x14ac:dyDescent="0.25">
      <c r="A6733" s="3" t="s">
        <v>32554</v>
      </c>
      <c r="B6733" s="4" t="s">
        <v>32555</v>
      </c>
      <c r="C6733" s="5" t="s">
        <v>32556</v>
      </c>
      <c r="D6733" s="5" t="s">
        <v>46182</v>
      </c>
      <c r="E6733" s="4" t="s">
        <v>8</v>
      </c>
    </row>
    <row r="6734" spans="1:5" x14ac:dyDescent="0.25">
      <c r="A6734" s="3" t="s">
        <v>29054</v>
      </c>
      <c r="B6734" s="4" t="s">
        <v>29055</v>
      </c>
      <c r="C6734" s="5" t="s">
        <v>29056</v>
      </c>
      <c r="D6734" s="5" t="s">
        <v>45004</v>
      </c>
      <c r="E6734" s="4" t="s">
        <v>16</v>
      </c>
    </row>
    <row r="6735" spans="1:5" x14ac:dyDescent="0.25">
      <c r="A6735" s="3" t="s">
        <v>10594</v>
      </c>
      <c r="B6735" s="4" t="s">
        <v>10595</v>
      </c>
      <c r="C6735" s="5" t="s">
        <v>10596</v>
      </c>
      <c r="D6735" s="5" t="s">
        <v>38791</v>
      </c>
      <c r="E6735" s="4" t="s">
        <v>16</v>
      </c>
    </row>
    <row r="6736" spans="1:5" x14ac:dyDescent="0.25">
      <c r="A6736" s="3" t="s">
        <v>10916</v>
      </c>
      <c r="B6736" s="4" t="s">
        <v>10917</v>
      </c>
      <c r="C6736" s="5" t="s">
        <v>10918</v>
      </c>
      <c r="D6736" s="5" t="s">
        <v>38900</v>
      </c>
      <c r="E6736" s="4" t="s">
        <v>16</v>
      </c>
    </row>
    <row r="6737" spans="1:5" x14ac:dyDescent="0.25">
      <c r="A6737" s="3" t="s">
        <v>9765</v>
      </c>
      <c r="B6737" s="4" t="s">
        <v>9766</v>
      </c>
      <c r="C6737" s="5" t="s">
        <v>9767</v>
      </c>
      <c r="D6737" s="5" t="s">
        <v>38511</v>
      </c>
      <c r="E6737" s="4" t="s">
        <v>16</v>
      </c>
    </row>
    <row r="6738" spans="1:5" x14ac:dyDescent="0.25">
      <c r="A6738" s="3" t="s">
        <v>21304</v>
      </c>
      <c r="B6738" s="4" t="s">
        <v>21305</v>
      </c>
      <c r="C6738" s="5" t="s">
        <v>21306</v>
      </c>
      <c r="D6738" s="5" t="s">
        <v>42397</v>
      </c>
      <c r="E6738" s="4" t="s">
        <v>16</v>
      </c>
    </row>
    <row r="6739" spans="1:5" x14ac:dyDescent="0.25">
      <c r="A6739" s="3" t="s">
        <v>22805</v>
      </c>
      <c r="B6739" s="4" t="s">
        <v>22806</v>
      </c>
      <c r="C6739" s="5" t="s">
        <v>22807</v>
      </c>
      <c r="D6739" s="5" t="s">
        <v>42902</v>
      </c>
      <c r="E6739" s="4" t="s">
        <v>12</v>
      </c>
    </row>
    <row r="6740" spans="1:5" x14ac:dyDescent="0.25">
      <c r="A6740" s="3" t="s">
        <v>14694</v>
      </c>
      <c r="B6740" s="4" t="s">
        <v>14695</v>
      </c>
      <c r="C6740" s="5" t="s">
        <v>14696</v>
      </c>
      <c r="D6740" s="5" t="s">
        <v>40170</v>
      </c>
      <c r="E6740" s="4" t="s">
        <v>16</v>
      </c>
    </row>
    <row r="6741" spans="1:5" x14ac:dyDescent="0.25">
      <c r="A6741" s="3" t="s">
        <v>32122</v>
      </c>
      <c r="B6741" s="4" t="s">
        <v>32123</v>
      </c>
      <c r="C6741" s="5" t="s">
        <v>32124</v>
      </c>
      <c r="D6741" s="5" t="s">
        <v>46036</v>
      </c>
      <c r="E6741" s="4" t="s">
        <v>12</v>
      </c>
    </row>
    <row r="6742" spans="1:5" x14ac:dyDescent="0.25">
      <c r="A6742" s="3" t="s">
        <v>23412</v>
      </c>
      <c r="B6742" s="4" t="s">
        <v>23413</v>
      </c>
      <c r="C6742" s="5" t="s">
        <v>23414</v>
      </c>
      <c r="D6742" s="5" t="s">
        <v>43105</v>
      </c>
      <c r="E6742" s="4" t="s">
        <v>8</v>
      </c>
    </row>
    <row r="6743" spans="1:5" x14ac:dyDescent="0.25">
      <c r="A6743" s="3" t="s">
        <v>27274</v>
      </c>
      <c r="B6743" s="4" t="s">
        <v>27275</v>
      </c>
      <c r="C6743" s="5" t="s">
        <v>27276</v>
      </c>
      <c r="D6743" s="5" t="s">
        <v>44404</v>
      </c>
      <c r="E6743" s="4" t="s">
        <v>16</v>
      </c>
    </row>
    <row r="6744" spans="1:5" x14ac:dyDescent="0.25">
      <c r="A6744" s="3" t="s">
        <v>12538</v>
      </c>
      <c r="B6744" s="4" t="s">
        <v>12539</v>
      </c>
      <c r="C6744" s="5" t="s">
        <v>12540</v>
      </c>
      <c r="D6744" s="5" t="s">
        <v>39445</v>
      </c>
      <c r="E6744" s="4" t="s">
        <v>16</v>
      </c>
    </row>
    <row r="6745" spans="1:5" x14ac:dyDescent="0.25">
      <c r="A6745" s="3" t="s">
        <v>29814</v>
      </c>
      <c r="B6745" s="4" t="s">
        <v>29815</v>
      </c>
      <c r="C6745" s="5" t="s">
        <v>29816</v>
      </c>
      <c r="D6745" s="5" t="s">
        <v>45259</v>
      </c>
      <c r="E6745" s="4" t="s">
        <v>16</v>
      </c>
    </row>
    <row r="6746" spans="1:5" x14ac:dyDescent="0.25">
      <c r="A6746" s="3" t="s">
        <v>15610</v>
      </c>
      <c r="B6746" s="4" t="s">
        <v>15611</v>
      </c>
      <c r="C6746" s="5" t="s">
        <v>15612</v>
      </c>
      <c r="D6746" s="5" t="s">
        <v>40480</v>
      </c>
      <c r="E6746" s="4" t="s">
        <v>16</v>
      </c>
    </row>
    <row r="6747" spans="1:5" x14ac:dyDescent="0.25">
      <c r="A6747" s="3" t="s">
        <v>22035</v>
      </c>
      <c r="B6747" s="4" t="s">
        <v>22036</v>
      </c>
      <c r="C6747" s="5" t="s">
        <v>22037</v>
      </c>
      <c r="D6747" s="5" t="s">
        <v>42642</v>
      </c>
      <c r="E6747" s="4" t="s">
        <v>8</v>
      </c>
    </row>
    <row r="6748" spans="1:5" x14ac:dyDescent="0.25">
      <c r="A6748" s="3" t="s">
        <v>25187</v>
      </c>
      <c r="B6748" s="4" t="s">
        <v>25188</v>
      </c>
      <c r="C6748" s="5" t="s">
        <v>25189</v>
      </c>
      <c r="D6748" s="5" t="s">
        <v>43701</v>
      </c>
      <c r="E6748" s="4" t="s">
        <v>8</v>
      </c>
    </row>
    <row r="6749" spans="1:5" x14ac:dyDescent="0.25">
      <c r="A6749" s="3" t="s">
        <v>14611</v>
      </c>
      <c r="B6749" s="4" t="s">
        <v>14612</v>
      </c>
      <c r="C6749" s="5" t="s">
        <v>14613</v>
      </c>
      <c r="D6749" s="5" t="s">
        <v>40142</v>
      </c>
      <c r="E6749" s="4" t="s">
        <v>16</v>
      </c>
    </row>
    <row r="6750" spans="1:5" x14ac:dyDescent="0.25">
      <c r="A6750" s="3" t="s">
        <v>13531</v>
      </c>
      <c r="B6750" s="4" t="s">
        <v>13532</v>
      </c>
      <c r="C6750" s="5" t="s">
        <v>13533</v>
      </c>
      <c r="D6750" s="5" t="s">
        <v>39778</v>
      </c>
      <c r="E6750" s="4" t="s">
        <v>12</v>
      </c>
    </row>
    <row r="6751" spans="1:5" x14ac:dyDescent="0.25">
      <c r="A6751" s="3" t="s">
        <v>30554</v>
      </c>
      <c r="B6751" s="4" t="s">
        <v>30555</v>
      </c>
      <c r="C6751" s="5" t="s">
        <v>30556</v>
      </c>
      <c r="D6751" s="5" t="s">
        <v>45509</v>
      </c>
      <c r="E6751" s="4" t="s">
        <v>12</v>
      </c>
    </row>
    <row r="6752" spans="1:5" x14ac:dyDescent="0.25">
      <c r="A6752" s="3" t="s">
        <v>20758</v>
      </c>
      <c r="B6752" s="4" t="s">
        <v>20759</v>
      </c>
      <c r="C6752" s="5" t="s">
        <v>20760</v>
      </c>
      <c r="D6752" s="5" t="s">
        <v>42214</v>
      </c>
      <c r="E6752" s="4" t="s">
        <v>16</v>
      </c>
    </row>
    <row r="6753" spans="1:5" x14ac:dyDescent="0.25">
      <c r="A6753" s="3" t="s">
        <v>17547</v>
      </c>
      <c r="B6753" s="4" t="s">
        <v>17548</v>
      </c>
      <c r="C6753" s="5" t="s">
        <v>17549</v>
      </c>
      <c r="D6753" s="5" t="s">
        <v>41133</v>
      </c>
      <c r="E6753" s="4" t="s">
        <v>8</v>
      </c>
    </row>
    <row r="6754" spans="1:5" x14ac:dyDescent="0.25">
      <c r="A6754" s="3" t="s">
        <v>35185</v>
      </c>
      <c r="B6754" s="4" t="s">
        <v>35186</v>
      </c>
      <c r="C6754" s="5" t="s">
        <v>35187</v>
      </c>
      <c r="D6754" s="5" t="s">
        <v>47072</v>
      </c>
      <c r="E6754" s="4" t="s">
        <v>16</v>
      </c>
    </row>
    <row r="6755" spans="1:5" x14ac:dyDescent="0.25">
      <c r="A6755" s="3" t="s">
        <v>1422</v>
      </c>
      <c r="B6755" s="4" t="s">
        <v>1423</v>
      </c>
      <c r="C6755" s="5" t="s">
        <v>1424</v>
      </c>
      <c r="D6755" s="5" t="s">
        <v>35712</v>
      </c>
      <c r="E6755" s="4" t="s">
        <v>8</v>
      </c>
    </row>
    <row r="6756" spans="1:5" x14ac:dyDescent="0.25">
      <c r="A6756" s="3" t="s">
        <v>26656</v>
      </c>
      <c r="B6756" s="4" t="s">
        <v>26657</v>
      </c>
      <c r="C6756" s="5" t="s">
        <v>26658</v>
      </c>
      <c r="D6756" s="5" t="s">
        <v>44196</v>
      </c>
      <c r="E6756" s="4" t="s">
        <v>16</v>
      </c>
    </row>
    <row r="6757" spans="1:5" x14ac:dyDescent="0.25">
      <c r="A6757" s="3" t="s">
        <v>6033</v>
      </c>
      <c r="B6757" s="4" t="s">
        <v>6034</v>
      </c>
      <c r="C6757" s="5" t="s">
        <v>6035</v>
      </c>
      <c r="D6757" s="5" t="s">
        <v>37256</v>
      </c>
      <c r="E6757" s="4" t="s">
        <v>16</v>
      </c>
    </row>
    <row r="6758" spans="1:5" x14ac:dyDescent="0.25">
      <c r="A6758" s="3" t="s">
        <v>11016</v>
      </c>
      <c r="B6758" s="4" t="s">
        <v>11017</v>
      </c>
      <c r="C6758" s="5" t="s">
        <v>11018</v>
      </c>
      <c r="D6758" s="5" t="s">
        <v>38934</v>
      </c>
      <c r="E6758" s="4" t="s">
        <v>8</v>
      </c>
    </row>
    <row r="6759" spans="1:5" x14ac:dyDescent="0.25">
      <c r="A6759" s="3" t="s">
        <v>21475</v>
      </c>
      <c r="B6759" s="4" t="s">
        <v>21476</v>
      </c>
      <c r="C6759" s="5" t="s">
        <v>21477</v>
      </c>
      <c r="D6759" s="5" t="s">
        <v>42454</v>
      </c>
      <c r="E6759" s="4" t="s">
        <v>16</v>
      </c>
    </row>
    <row r="6760" spans="1:5" x14ac:dyDescent="0.25">
      <c r="A6760" s="3" t="s">
        <v>17595</v>
      </c>
      <c r="B6760" s="4" t="s">
        <v>17596</v>
      </c>
      <c r="C6760" s="5" t="s">
        <v>17597</v>
      </c>
      <c r="D6760" s="5" t="s">
        <v>41149</v>
      </c>
      <c r="E6760" s="4" t="s">
        <v>8</v>
      </c>
    </row>
    <row r="6761" spans="1:5" x14ac:dyDescent="0.25">
      <c r="A6761" s="3" t="s">
        <v>6073</v>
      </c>
      <c r="B6761" s="4" t="s">
        <v>6074</v>
      </c>
      <c r="C6761" s="5" t="s">
        <v>6075</v>
      </c>
      <c r="D6761" s="5" t="s">
        <v>37270</v>
      </c>
      <c r="E6761" s="4" t="s">
        <v>16</v>
      </c>
    </row>
    <row r="6762" spans="1:5" x14ac:dyDescent="0.25">
      <c r="A6762" s="3" t="s">
        <v>13808</v>
      </c>
      <c r="B6762" s="4" t="s">
        <v>13809</v>
      </c>
      <c r="C6762" s="5" t="s">
        <v>13810</v>
      </c>
      <c r="D6762" s="5" t="s">
        <v>39871</v>
      </c>
      <c r="E6762" s="4" t="s">
        <v>16</v>
      </c>
    </row>
    <row r="6763" spans="1:5" x14ac:dyDescent="0.25">
      <c r="A6763" s="3" t="s">
        <v>8312</v>
      </c>
      <c r="B6763" s="4" t="s">
        <v>8313</v>
      </c>
      <c r="C6763" s="5" t="s">
        <v>8314</v>
      </c>
      <c r="D6763" s="5" t="s">
        <v>38022</v>
      </c>
      <c r="E6763" s="4" t="s">
        <v>8</v>
      </c>
    </row>
    <row r="6764" spans="1:5" x14ac:dyDescent="0.25">
      <c r="A6764" s="3" t="s">
        <v>23201</v>
      </c>
      <c r="B6764" s="4" t="s">
        <v>23202</v>
      </c>
      <c r="C6764" s="5" t="s">
        <v>23203</v>
      </c>
      <c r="D6764" s="5" t="s">
        <v>43034</v>
      </c>
      <c r="E6764" s="4" t="s">
        <v>16</v>
      </c>
    </row>
    <row r="6765" spans="1:5" x14ac:dyDescent="0.25">
      <c r="A6765" s="3" t="s">
        <v>30605</v>
      </c>
      <c r="B6765" s="4" t="s">
        <v>30606</v>
      </c>
      <c r="C6765" s="5" t="s">
        <v>30607</v>
      </c>
      <c r="D6765" s="5" t="s">
        <v>45526</v>
      </c>
      <c r="E6765" s="4" t="s">
        <v>16</v>
      </c>
    </row>
    <row r="6766" spans="1:5" x14ac:dyDescent="0.25">
      <c r="A6766" s="3" t="s">
        <v>28182</v>
      </c>
      <c r="B6766" s="4" t="s">
        <v>28183</v>
      </c>
      <c r="C6766" s="5" t="s">
        <v>28184</v>
      </c>
      <c r="D6766" s="5" t="s">
        <v>44711</v>
      </c>
      <c r="E6766" s="4" t="s">
        <v>16</v>
      </c>
    </row>
    <row r="6767" spans="1:5" x14ac:dyDescent="0.25">
      <c r="A6767" s="3" t="s">
        <v>21361</v>
      </c>
      <c r="B6767" s="4" t="s">
        <v>21362</v>
      </c>
      <c r="C6767" s="5" t="s">
        <v>21363</v>
      </c>
      <c r="D6767" s="5" t="s">
        <v>42416</v>
      </c>
      <c r="E6767" s="4" t="s">
        <v>16</v>
      </c>
    </row>
    <row r="6768" spans="1:5" x14ac:dyDescent="0.25">
      <c r="A6768" s="3" t="s">
        <v>20452</v>
      </c>
      <c r="B6768" s="4" t="s">
        <v>20453</v>
      </c>
      <c r="C6768" s="5" t="s">
        <v>20454</v>
      </c>
      <c r="D6768" s="5" t="s">
        <v>42111</v>
      </c>
      <c r="E6768" s="4" t="s">
        <v>16</v>
      </c>
    </row>
    <row r="6769" spans="1:5" x14ac:dyDescent="0.25">
      <c r="A6769" s="3" t="s">
        <v>20303</v>
      </c>
      <c r="B6769" s="4" t="s">
        <v>20304</v>
      </c>
      <c r="C6769" s="5" t="s">
        <v>20305</v>
      </c>
      <c r="D6769" s="5" t="s">
        <v>42061</v>
      </c>
      <c r="E6769" s="4" t="s">
        <v>16</v>
      </c>
    </row>
    <row r="6770" spans="1:5" x14ac:dyDescent="0.25">
      <c r="A6770" s="3" t="s">
        <v>11087</v>
      </c>
      <c r="B6770" s="4" t="s">
        <v>11088</v>
      </c>
      <c r="C6770" s="5" t="s">
        <v>11089</v>
      </c>
      <c r="D6770" s="5" t="s">
        <v>38958</v>
      </c>
      <c r="E6770" s="4" t="s">
        <v>16</v>
      </c>
    </row>
    <row r="6771" spans="1:5" x14ac:dyDescent="0.25">
      <c r="A6771" s="3" t="s">
        <v>14929</v>
      </c>
      <c r="B6771" s="4" t="s">
        <v>14930</v>
      </c>
      <c r="C6771" s="5" t="s">
        <v>14931</v>
      </c>
      <c r="D6771" s="5" t="s">
        <v>40250</v>
      </c>
      <c r="E6771" s="4" t="s">
        <v>12</v>
      </c>
    </row>
    <row r="6772" spans="1:5" x14ac:dyDescent="0.25">
      <c r="A6772" s="3" t="s">
        <v>10477</v>
      </c>
      <c r="B6772" s="4" t="s">
        <v>10478</v>
      </c>
      <c r="C6772" s="5" t="s">
        <v>10479</v>
      </c>
      <c r="D6772" s="5" t="s">
        <v>38752</v>
      </c>
      <c r="E6772" s="4" t="s">
        <v>16</v>
      </c>
    </row>
    <row r="6773" spans="1:5" x14ac:dyDescent="0.25">
      <c r="A6773" s="3" t="s">
        <v>29336</v>
      </c>
      <c r="B6773" s="4" t="s">
        <v>29337</v>
      </c>
      <c r="C6773" s="5" t="s">
        <v>29338</v>
      </c>
      <c r="D6773" s="5" t="s">
        <v>45099</v>
      </c>
      <c r="E6773" s="4" t="s">
        <v>16</v>
      </c>
    </row>
    <row r="6774" spans="1:5" x14ac:dyDescent="0.25">
      <c r="A6774" s="3" t="s">
        <v>33965</v>
      </c>
      <c r="B6774" s="4" t="s">
        <v>33966</v>
      </c>
      <c r="C6774" s="5" t="s">
        <v>33967</v>
      </c>
      <c r="D6774" s="5" t="s">
        <v>46659</v>
      </c>
      <c r="E6774" s="4" t="s">
        <v>8</v>
      </c>
    </row>
    <row r="6775" spans="1:5" x14ac:dyDescent="0.25">
      <c r="A6775" s="3" t="s">
        <v>28863</v>
      </c>
      <c r="B6775" s="4" t="s">
        <v>28864</v>
      </c>
      <c r="C6775" s="5" t="s">
        <v>28865</v>
      </c>
      <c r="D6775" s="5" t="s">
        <v>44940</v>
      </c>
      <c r="E6775" s="4" t="s">
        <v>16</v>
      </c>
    </row>
    <row r="6776" spans="1:5" x14ac:dyDescent="0.25">
      <c r="A6776" s="3" t="s">
        <v>24025</v>
      </c>
      <c r="B6776" s="4" t="s">
        <v>24026</v>
      </c>
      <c r="C6776" s="5" t="s">
        <v>24027</v>
      </c>
      <c r="D6776" s="5" t="s">
        <v>43310</v>
      </c>
      <c r="E6776" s="4" t="s">
        <v>12</v>
      </c>
    </row>
    <row r="6777" spans="1:5" x14ac:dyDescent="0.25">
      <c r="A6777" s="3" t="s">
        <v>32217</v>
      </c>
      <c r="B6777" s="4" t="s">
        <v>32218</v>
      </c>
      <c r="C6777" s="5" t="s">
        <v>32219</v>
      </c>
      <c r="D6777" s="5" t="s">
        <v>46068</v>
      </c>
      <c r="E6777" s="4" t="s">
        <v>8</v>
      </c>
    </row>
    <row r="6778" spans="1:5" x14ac:dyDescent="0.25">
      <c r="A6778" s="3" t="s">
        <v>25759</v>
      </c>
      <c r="B6778" s="4" t="s">
        <v>25760</v>
      </c>
      <c r="C6778" s="5" t="s">
        <v>25761</v>
      </c>
      <c r="D6778" s="5" t="s">
        <v>43894</v>
      </c>
      <c r="E6778" s="4" t="s">
        <v>16</v>
      </c>
    </row>
    <row r="6779" spans="1:5" x14ac:dyDescent="0.25">
      <c r="A6779" s="3" t="s">
        <v>26898</v>
      </c>
      <c r="B6779" s="4" t="s">
        <v>26899</v>
      </c>
      <c r="C6779" s="5" t="s">
        <v>26900</v>
      </c>
      <c r="D6779" s="5" t="s">
        <v>44277</v>
      </c>
      <c r="E6779" s="4" t="s">
        <v>16</v>
      </c>
    </row>
    <row r="6780" spans="1:5" x14ac:dyDescent="0.25">
      <c r="A6780" s="3" t="s">
        <v>1203</v>
      </c>
      <c r="B6780" s="4" t="s">
        <v>1204</v>
      </c>
      <c r="C6780" s="5" t="s">
        <v>1205</v>
      </c>
      <c r="D6780" s="5" t="s">
        <v>35639</v>
      </c>
      <c r="E6780" s="4" t="s">
        <v>8</v>
      </c>
    </row>
    <row r="6781" spans="1:5" x14ac:dyDescent="0.25">
      <c r="A6781" s="3" t="s">
        <v>27710</v>
      </c>
      <c r="B6781" s="4" t="s">
        <v>27711</v>
      </c>
      <c r="C6781" s="5" t="s">
        <v>27712</v>
      </c>
      <c r="D6781" s="5" t="s">
        <v>44551</v>
      </c>
      <c r="E6781" s="4" t="s">
        <v>8</v>
      </c>
    </row>
    <row r="6782" spans="1:5" x14ac:dyDescent="0.25">
      <c r="A6782" s="3" t="s">
        <v>14691</v>
      </c>
      <c r="B6782" s="4" t="s">
        <v>14692</v>
      </c>
      <c r="C6782" s="5" t="s">
        <v>14693</v>
      </c>
      <c r="D6782" s="5" t="s">
        <v>40169</v>
      </c>
      <c r="E6782" s="4" t="s">
        <v>16</v>
      </c>
    </row>
    <row r="6783" spans="1:5" x14ac:dyDescent="0.25">
      <c r="A6783" s="3" t="s">
        <v>8113</v>
      </c>
      <c r="B6783" s="4" t="s">
        <v>8114</v>
      </c>
      <c r="C6783" s="5" t="s">
        <v>8115</v>
      </c>
      <c r="D6783" s="5" t="s">
        <v>37955</v>
      </c>
      <c r="E6783" s="4" t="s">
        <v>16</v>
      </c>
    </row>
    <row r="6784" spans="1:5" x14ac:dyDescent="0.25">
      <c r="A6784" s="3" t="s">
        <v>20151</v>
      </c>
      <c r="B6784" s="4" t="s">
        <v>20152</v>
      </c>
      <c r="C6784" s="5" t="s">
        <v>20153</v>
      </c>
      <c r="D6784" s="5" t="s">
        <v>42010</v>
      </c>
      <c r="E6784" s="4" t="s">
        <v>16</v>
      </c>
    </row>
    <row r="6785" spans="1:5" x14ac:dyDescent="0.25">
      <c r="A6785" s="3" t="s">
        <v>33838</v>
      </c>
      <c r="B6785" s="4" t="s">
        <v>33839</v>
      </c>
      <c r="C6785" s="5" t="s">
        <v>33840</v>
      </c>
      <c r="D6785" s="5" t="s">
        <v>46616</v>
      </c>
      <c r="E6785" s="4" t="s">
        <v>8</v>
      </c>
    </row>
    <row r="6786" spans="1:5" x14ac:dyDescent="0.25">
      <c r="A6786" s="3" t="s">
        <v>15630</v>
      </c>
      <c r="B6786" s="4" t="s">
        <v>15631</v>
      </c>
      <c r="C6786" s="5" t="s">
        <v>15632</v>
      </c>
      <c r="D6786" s="5" t="s">
        <v>40487</v>
      </c>
      <c r="E6786" s="4" t="s">
        <v>8</v>
      </c>
    </row>
    <row r="6787" spans="1:5" x14ac:dyDescent="0.25">
      <c r="A6787" s="3" t="s">
        <v>7795</v>
      </c>
      <c r="B6787" s="4" t="s">
        <v>7796</v>
      </c>
      <c r="C6787" s="5" t="s">
        <v>7797</v>
      </c>
      <c r="D6787" s="5" t="s">
        <v>37849</v>
      </c>
      <c r="E6787" s="4" t="s">
        <v>16</v>
      </c>
    </row>
    <row r="6788" spans="1:5" x14ac:dyDescent="0.25">
      <c r="A6788" s="3" t="s">
        <v>25325</v>
      </c>
      <c r="B6788" s="4" t="s">
        <v>25326</v>
      </c>
      <c r="C6788" s="5" t="s">
        <v>25327</v>
      </c>
      <c r="D6788" s="5" t="s">
        <v>43748</v>
      </c>
      <c r="E6788" s="4" t="s">
        <v>16</v>
      </c>
    </row>
    <row r="6789" spans="1:5" x14ac:dyDescent="0.25">
      <c r="A6789" s="3" t="s">
        <v>29695</v>
      </c>
      <c r="B6789" s="4" t="s">
        <v>29696</v>
      </c>
      <c r="C6789" s="5" t="s">
        <v>29697</v>
      </c>
      <c r="D6789" s="5" t="s">
        <v>45219</v>
      </c>
      <c r="E6789" s="4" t="s">
        <v>16</v>
      </c>
    </row>
    <row r="6790" spans="1:5" x14ac:dyDescent="0.25">
      <c r="A6790" s="3" t="s">
        <v>11485</v>
      </c>
      <c r="B6790" s="4" t="s">
        <v>11486</v>
      </c>
      <c r="C6790" s="5" t="s">
        <v>11487</v>
      </c>
      <c r="D6790" s="5" t="s">
        <v>39091</v>
      </c>
      <c r="E6790" s="4" t="s">
        <v>16</v>
      </c>
    </row>
    <row r="6791" spans="1:5" x14ac:dyDescent="0.25">
      <c r="A6791" s="3" t="s">
        <v>30617</v>
      </c>
      <c r="B6791" s="4" t="s">
        <v>30618</v>
      </c>
      <c r="C6791" s="5" t="s">
        <v>30619</v>
      </c>
      <c r="D6791" s="5" t="s">
        <v>45530</v>
      </c>
      <c r="E6791" s="4" t="s">
        <v>8</v>
      </c>
    </row>
    <row r="6792" spans="1:5" x14ac:dyDescent="0.25">
      <c r="A6792" s="3" t="s">
        <v>16399</v>
      </c>
      <c r="B6792" s="4" t="s">
        <v>16400</v>
      </c>
      <c r="C6792" s="5" t="s">
        <v>16401</v>
      </c>
      <c r="D6792" s="5" t="s">
        <v>40746</v>
      </c>
      <c r="E6792" s="4" t="s">
        <v>16</v>
      </c>
    </row>
    <row r="6793" spans="1:5" x14ac:dyDescent="0.25">
      <c r="A6793" s="3" t="s">
        <v>6988</v>
      </c>
      <c r="B6793" s="4" t="s">
        <v>6989</v>
      </c>
      <c r="C6793" s="5" t="s">
        <v>6990</v>
      </c>
      <c r="D6793" s="5" t="s">
        <v>37577</v>
      </c>
      <c r="E6793" s="4" t="s">
        <v>16</v>
      </c>
    </row>
    <row r="6794" spans="1:5" x14ac:dyDescent="0.25">
      <c r="A6794" s="3" t="s">
        <v>21886</v>
      </c>
      <c r="B6794" s="4" t="s">
        <v>21887</v>
      </c>
      <c r="C6794" s="5" t="s">
        <v>21888</v>
      </c>
      <c r="D6794" s="5" t="s">
        <v>42592</v>
      </c>
      <c r="E6794" s="4" t="s">
        <v>16</v>
      </c>
    </row>
    <row r="6795" spans="1:5" x14ac:dyDescent="0.25">
      <c r="A6795" s="3" t="s">
        <v>8675</v>
      </c>
      <c r="B6795" s="4" t="s">
        <v>8676</v>
      </c>
      <c r="C6795" s="5" t="s">
        <v>8677</v>
      </c>
      <c r="D6795" s="5" t="s">
        <v>38144</v>
      </c>
      <c r="E6795" s="4" t="s">
        <v>16</v>
      </c>
    </row>
    <row r="6796" spans="1:5" x14ac:dyDescent="0.25">
      <c r="A6796" s="3" t="s">
        <v>9835</v>
      </c>
      <c r="B6796" s="4" t="s">
        <v>9836</v>
      </c>
      <c r="C6796" s="5" t="s">
        <v>9837</v>
      </c>
      <c r="D6796" s="5" t="s">
        <v>38535</v>
      </c>
      <c r="E6796" s="4" t="s">
        <v>16</v>
      </c>
    </row>
    <row r="6797" spans="1:5" x14ac:dyDescent="0.25">
      <c r="A6797" s="3" t="s">
        <v>6039</v>
      </c>
      <c r="B6797" s="4" t="s">
        <v>6040</v>
      </c>
      <c r="C6797" s="5" t="s">
        <v>6041</v>
      </c>
      <c r="D6797" s="5" t="s">
        <v>37258</v>
      </c>
      <c r="E6797" s="4" t="s">
        <v>16</v>
      </c>
    </row>
    <row r="6798" spans="1:5" x14ac:dyDescent="0.25">
      <c r="A6798" s="3" t="s">
        <v>33947</v>
      </c>
      <c r="B6798" s="4" t="s">
        <v>33948</v>
      </c>
      <c r="C6798" s="5" t="s">
        <v>33949</v>
      </c>
      <c r="D6798" s="5" t="s">
        <v>46653</v>
      </c>
      <c r="E6798" s="4" t="s">
        <v>12</v>
      </c>
    </row>
    <row r="6799" spans="1:5" x14ac:dyDescent="0.25">
      <c r="A6799" s="3" t="s">
        <v>28114</v>
      </c>
      <c r="B6799" s="4" t="s">
        <v>28115</v>
      </c>
      <c r="C6799" s="5" t="s">
        <v>28116</v>
      </c>
      <c r="D6799" s="5" t="s">
        <v>44687</v>
      </c>
      <c r="E6799" s="4" t="s">
        <v>8</v>
      </c>
    </row>
    <row r="6800" spans="1:5" x14ac:dyDescent="0.25">
      <c r="A6800" s="3" t="s">
        <v>15332</v>
      </c>
      <c r="B6800" s="4" t="s">
        <v>15333</v>
      </c>
      <c r="C6800" s="5" t="s">
        <v>15334</v>
      </c>
      <c r="D6800" s="5" t="s">
        <v>40386</v>
      </c>
      <c r="E6800" s="4" t="s">
        <v>8</v>
      </c>
    </row>
    <row r="6801" spans="1:5" x14ac:dyDescent="0.25">
      <c r="A6801" s="3" t="s">
        <v>32432</v>
      </c>
      <c r="B6801" s="4" t="s">
        <v>32433</v>
      </c>
      <c r="C6801" s="5" t="s">
        <v>32434</v>
      </c>
      <c r="D6801" s="5" t="s">
        <v>46140</v>
      </c>
      <c r="E6801" s="4" t="s">
        <v>8</v>
      </c>
    </row>
    <row r="6802" spans="1:5" x14ac:dyDescent="0.25">
      <c r="A6802" s="3" t="s">
        <v>31266</v>
      </c>
      <c r="B6802" s="4" t="s">
        <v>31267</v>
      </c>
      <c r="C6802" s="5" t="s">
        <v>31268</v>
      </c>
      <c r="D6802" s="5" t="s">
        <v>45749</v>
      </c>
      <c r="E6802" s="4" t="s">
        <v>12</v>
      </c>
    </row>
    <row r="6803" spans="1:5" x14ac:dyDescent="0.25">
      <c r="A6803" s="3" t="s">
        <v>11096</v>
      </c>
      <c r="B6803" s="4" t="s">
        <v>11097</v>
      </c>
      <c r="C6803" s="5" t="s">
        <v>11098</v>
      </c>
      <c r="D6803" s="5" t="s">
        <v>38961</v>
      </c>
      <c r="E6803" s="4" t="s">
        <v>8</v>
      </c>
    </row>
    <row r="6804" spans="1:5" x14ac:dyDescent="0.25">
      <c r="A6804" s="3" t="s">
        <v>21892</v>
      </c>
      <c r="B6804" s="4" t="s">
        <v>21893</v>
      </c>
      <c r="C6804" s="5" t="s">
        <v>21894</v>
      </c>
      <c r="D6804" s="5" t="s">
        <v>42594</v>
      </c>
      <c r="E6804" s="4" t="s">
        <v>8</v>
      </c>
    </row>
    <row r="6805" spans="1:5" x14ac:dyDescent="0.25">
      <c r="A6805" s="3" t="s">
        <v>5541</v>
      </c>
      <c r="B6805" s="4" t="s">
        <v>5542</v>
      </c>
      <c r="C6805" s="5" t="s">
        <v>5543</v>
      </c>
      <c r="D6805" s="5" t="s">
        <v>37091</v>
      </c>
      <c r="E6805" s="4" t="s">
        <v>12</v>
      </c>
    </row>
    <row r="6806" spans="1:5" x14ac:dyDescent="0.25">
      <c r="A6806" s="3" t="s">
        <v>16881</v>
      </c>
      <c r="B6806" s="4" t="s">
        <v>16882</v>
      </c>
      <c r="C6806" s="5" t="s">
        <v>16883</v>
      </c>
      <c r="D6806" s="5" t="s">
        <v>40908</v>
      </c>
      <c r="E6806" s="4" t="s">
        <v>16</v>
      </c>
    </row>
    <row r="6807" spans="1:5" x14ac:dyDescent="0.25">
      <c r="A6807" s="3" t="s">
        <v>6362</v>
      </c>
      <c r="B6807" s="4" t="s">
        <v>6363</v>
      </c>
      <c r="C6807" s="5" t="s">
        <v>6364</v>
      </c>
      <c r="D6807" s="5" t="s">
        <v>37367</v>
      </c>
      <c r="E6807" s="4" t="s">
        <v>133</v>
      </c>
    </row>
    <row r="6808" spans="1:5" x14ac:dyDescent="0.25">
      <c r="A6808" s="3" t="s">
        <v>32563</v>
      </c>
      <c r="B6808" s="4" t="s">
        <v>32564</v>
      </c>
      <c r="C6808" s="5" t="s">
        <v>32565</v>
      </c>
      <c r="D6808" s="5" t="s">
        <v>46185</v>
      </c>
      <c r="E6808" s="4" t="s">
        <v>8</v>
      </c>
    </row>
    <row r="6809" spans="1:5" x14ac:dyDescent="0.25">
      <c r="A6809" s="3" t="s">
        <v>5272</v>
      </c>
      <c r="B6809" s="4" t="s">
        <v>5273</v>
      </c>
      <c r="C6809" s="5" t="s">
        <v>5274</v>
      </c>
      <c r="D6809" s="5" t="s">
        <v>37001</v>
      </c>
      <c r="E6809" s="4" t="s">
        <v>16</v>
      </c>
    </row>
    <row r="6810" spans="1:5" x14ac:dyDescent="0.25">
      <c r="A6810" s="3" t="s">
        <v>2675</v>
      </c>
      <c r="B6810" s="4" t="s">
        <v>2676</v>
      </c>
      <c r="C6810" s="5" t="s">
        <v>2677</v>
      </c>
      <c r="D6810" s="5" t="s">
        <v>36131</v>
      </c>
      <c r="E6810" s="4" t="s">
        <v>16</v>
      </c>
    </row>
    <row r="6811" spans="1:5" x14ac:dyDescent="0.25">
      <c r="A6811" s="3" t="s">
        <v>10257</v>
      </c>
      <c r="B6811" s="4" t="s">
        <v>10258</v>
      </c>
      <c r="C6811" s="5" t="s">
        <v>10259</v>
      </c>
      <c r="D6811" s="5" t="s">
        <v>38678</v>
      </c>
      <c r="E6811" s="4" t="s">
        <v>16</v>
      </c>
    </row>
    <row r="6812" spans="1:5" x14ac:dyDescent="0.25">
      <c r="A6812" s="3" t="s">
        <v>7036</v>
      </c>
      <c r="B6812" s="4" t="s">
        <v>7037</v>
      </c>
      <c r="C6812" s="5" t="s">
        <v>7038</v>
      </c>
      <c r="D6812" s="5" t="s">
        <v>37593</v>
      </c>
      <c r="E6812" s="4" t="s">
        <v>16</v>
      </c>
    </row>
    <row r="6813" spans="1:5" x14ac:dyDescent="0.25">
      <c r="A6813" s="3" t="s">
        <v>2103</v>
      </c>
      <c r="B6813" s="4" t="s">
        <v>2104</v>
      </c>
      <c r="C6813" s="5" t="s">
        <v>2105</v>
      </c>
      <c r="D6813" s="5" t="s">
        <v>35939</v>
      </c>
      <c r="E6813" s="4" t="s">
        <v>16</v>
      </c>
    </row>
    <row r="6814" spans="1:5" x14ac:dyDescent="0.25">
      <c r="A6814" s="3" t="s">
        <v>28728</v>
      </c>
      <c r="B6814" s="4" t="s">
        <v>28729</v>
      </c>
      <c r="C6814" s="5" t="s">
        <v>28730</v>
      </c>
      <c r="D6814" s="5" t="s">
        <v>44895</v>
      </c>
      <c r="E6814" s="4" t="s">
        <v>16</v>
      </c>
    </row>
    <row r="6815" spans="1:5" x14ac:dyDescent="0.25">
      <c r="A6815" s="3" t="s">
        <v>24070</v>
      </c>
      <c r="B6815" s="4" t="s">
        <v>24071</v>
      </c>
      <c r="C6815" s="5" t="s">
        <v>24072</v>
      </c>
      <c r="D6815" s="5" t="s">
        <v>43325</v>
      </c>
      <c r="E6815" s="4" t="s">
        <v>12</v>
      </c>
    </row>
    <row r="6816" spans="1:5" x14ac:dyDescent="0.25">
      <c r="A6816" s="3" t="s">
        <v>18418</v>
      </c>
      <c r="B6816" s="4" t="s">
        <v>18419</v>
      </c>
      <c r="C6816" s="5" t="s">
        <v>18420</v>
      </c>
      <c r="D6816" s="5" t="s">
        <v>41427</v>
      </c>
      <c r="E6816" s="4" t="s">
        <v>16</v>
      </c>
    </row>
    <row r="6817" spans="1:5" x14ac:dyDescent="0.25">
      <c r="A6817" s="3" t="s">
        <v>10570</v>
      </c>
      <c r="B6817" s="4" t="s">
        <v>10571</v>
      </c>
      <c r="C6817" s="5" t="s">
        <v>10572</v>
      </c>
      <c r="D6817" s="5" t="s">
        <v>38783</v>
      </c>
      <c r="E6817" s="4" t="s">
        <v>16</v>
      </c>
    </row>
    <row r="6818" spans="1:5" x14ac:dyDescent="0.25">
      <c r="A6818" s="3" t="s">
        <v>33557</v>
      </c>
      <c r="B6818" s="4" t="s">
        <v>33558</v>
      </c>
      <c r="C6818" s="5" t="s">
        <v>33559</v>
      </c>
      <c r="D6818" s="5" t="s">
        <v>46521</v>
      </c>
      <c r="E6818" s="4" t="s">
        <v>16</v>
      </c>
    </row>
    <row r="6819" spans="1:5" x14ac:dyDescent="0.25">
      <c r="A6819" s="3" t="s">
        <v>8218</v>
      </c>
      <c r="B6819" s="4" t="s">
        <v>8219</v>
      </c>
      <c r="C6819" s="5" t="s">
        <v>8220</v>
      </c>
      <c r="D6819" s="5" t="s">
        <v>37990</v>
      </c>
      <c r="E6819" s="4" t="s">
        <v>16</v>
      </c>
    </row>
    <row r="6820" spans="1:5" x14ac:dyDescent="0.25">
      <c r="A6820" s="3" t="s">
        <v>30638</v>
      </c>
      <c r="B6820" s="4" t="s">
        <v>30639</v>
      </c>
      <c r="C6820" s="5" t="s">
        <v>30640</v>
      </c>
      <c r="D6820" s="5" t="s">
        <v>45537</v>
      </c>
      <c r="E6820" s="4" t="s">
        <v>16</v>
      </c>
    </row>
    <row r="6821" spans="1:5" x14ac:dyDescent="0.25">
      <c r="A6821" s="3" t="s">
        <v>25683</v>
      </c>
      <c r="B6821" s="4" t="s">
        <v>25684</v>
      </c>
      <c r="C6821" s="5" t="s">
        <v>25685</v>
      </c>
      <c r="D6821" s="5" t="s">
        <v>43868</v>
      </c>
      <c r="E6821" s="4" t="s">
        <v>8</v>
      </c>
    </row>
    <row r="6822" spans="1:5" x14ac:dyDescent="0.25">
      <c r="A6822" s="3" t="s">
        <v>4070</v>
      </c>
      <c r="B6822" s="4" t="s">
        <v>4071</v>
      </c>
      <c r="C6822" s="5" t="s">
        <v>4072</v>
      </c>
      <c r="D6822" s="5" t="s">
        <v>36598</v>
      </c>
      <c r="E6822" s="4" t="s">
        <v>16</v>
      </c>
    </row>
    <row r="6823" spans="1:5" x14ac:dyDescent="0.25">
      <c r="A6823" s="3" t="s">
        <v>4097</v>
      </c>
      <c r="B6823" s="4" t="s">
        <v>4098</v>
      </c>
      <c r="C6823" s="5" t="s">
        <v>4099</v>
      </c>
      <c r="D6823" s="5" t="s">
        <v>36607</v>
      </c>
      <c r="E6823" s="4" t="s">
        <v>16</v>
      </c>
    </row>
    <row r="6824" spans="1:5" x14ac:dyDescent="0.25">
      <c r="A6824" s="3" t="s">
        <v>8797</v>
      </c>
      <c r="B6824" s="4" t="s">
        <v>8798</v>
      </c>
      <c r="C6824" s="5" t="s">
        <v>8799</v>
      </c>
      <c r="D6824" s="5" t="s">
        <v>38185</v>
      </c>
      <c r="E6824" s="4" t="s">
        <v>16</v>
      </c>
    </row>
    <row r="6825" spans="1:5" x14ac:dyDescent="0.25">
      <c r="A6825" s="3" t="s">
        <v>32143</v>
      </c>
      <c r="B6825" s="4" t="s">
        <v>32144</v>
      </c>
      <c r="C6825" s="5" t="s">
        <v>32145</v>
      </c>
      <c r="D6825" s="5" t="s">
        <v>46043</v>
      </c>
      <c r="E6825" s="4" t="s">
        <v>8</v>
      </c>
    </row>
    <row r="6826" spans="1:5" x14ac:dyDescent="0.25">
      <c r="A6826" s="3" t="s">
        <v>11084</v>
      </c>
      <c r="B6826" s="4" t="s">
        <v>11085</v>
      </c>
      <c r="C6826" s="5" t="s">
        <v>11086</v>
      </c>
      <c r="D6826" s="5" t="s">
        <v>38957</v>
      </c>
      <c r="E6826" s="4" t="s">
        <v>16</v>
      </c>
    </row>
    <row r="6827" spans="1:5" x14ac:dyDescent="0.25">
      <c r="A6827" s="3" t="s">
        <v>2654</v>
      </c>
      <c r="B6827" s="4" t="s">
        <v>2655</v>
      </c>
      <c r="C6827" s="5" t="s">
        <v>2656</v>
      </c>
      <c r="D6827" s="5" t="s">
        <v>36124</v>
      </c>
      <c r="E6827" s="4" t="s">
        <v>16</v>
      </c>
    </row>
    <row r="6828" spans="1:5" x14ac:dyDescent="0.25">
      <c r="A6828" s="3" t="s">
        <v>22368</v>
      </c>
      <c r="B6828" s="4" t="s">
        <v>22369</v>
      </c>
      <c r="C6828" s="5" t="s">
        <v>22370</v>
      </c>
      <c r="D6828" s="5" t="s">
        <v>42755</v>
      </c>
      <c r="E6828" s="4" t="s">
        <v>8</v>
      </c>
    </row>
    <row r="6829" spans="1:5" x14ac:dyDescent="0.25">
      <c r="A6829" s="3" t="s">
        <v>30006</v>
      </c>
      <c r="B6829" s="4" t="s">
        <v>30007</v>
      </c>
      <c r="C6829" s="5" t="s">
        <v>30008</v>
      </c>
      <c r="D6829" s="5" t="s">
        <v>45323</v>
      </c>
      <c r="E6829" s="4" t="s">
        <v>16</v>
      </c>
    </row>
    <row r="6830" spans="1:5" x14ac:dyDescent="0.25">
      <c r="A6830" s="3" t="s">
        <v>28037</v>
      </c>
      <c r="B6830" s="4" t="s">
        <v>28038</v>
      </c>
      <c r="C6830" s="5" t="s">
        <v>28039</v>
      </c>
      <c r="D6830" s="5" t="s">
        <v>44661</v>
      </c>
      <c r="E6830" s="4" t="s">
        <v>16</v>
      </c>
    </row>
    <row r="6831" spans="1:5" x14ac:dyDescent="0.25">
      <c r="A6831" s="3" t="s">
        <v>11404</v>
      </c>
      <c r="B6831" s="4" t="s">
        <v>11405</v>
      </c>
      <c r="C6831" s="5" t="s">
        <v>11406</v>
      </c>
      <c r="D6831" s="5" t="s">
        <v>39064</v>
      </c>
      <c r="E6831" s="4" t="s">
        <v>8</v>
      </c>
    </row>
    <row r="6832" spans="1:5" x14ac:dyDescent="0.25">
      <c r="A6832" s="3" t="s">
        <v>7130</v>
      </c>
      <c r="B6832" s="4" t="s">
        <v>7131</v>
      </c>
      <c r="C6832" s="5" t="s">
        <v>7132</v>
      </c>
      <c r="D6832" s="5" t="s">
        <v>37625</v>
      </c>
      <c r="E6832" s="4" t="s">
        <v>16</v>
      </c>
    </row>
    <row r="6833" spans="1:5" x14ac:dyDescent="0.25">
      <c r="A6833" s="3" t="s">
        <v>4261</v>
      </c>
      <c r="B6833" s="4" t="s">
        <v>4262</v>
      </c>
      <c r="C6833" s="5" t="s">
        <v>4263</v>
      </c>
      <c r="D6833" s="5" t="s">
        <v>36662</v>
      </c>
      <c r="E6833" s="4" t="s">
        <v>16</v>
      </c>
    </row>
    <row r="6834" spans="1:5" x14ac:dyDescent="0.25">
      <c r="A6834" s="3" t="s">
        <v>4856</v>
      </c>
      <c r="B6834" s="4" t="s">
        <v>4857</v>
      </c>
      <c r="C6834" s="5" t="s">
        <v>4858</v>
      </c>
      <c r="D6834" s="5" t="s">
        <v>36861</v>
      </c>
      <c r="E6834" s="4" t="s">
        <v>16</v>
      </c>
    </row>
    <row r="6835" spans="1:5" x14ac:dyDescent="0.25">
      <c r="A6835" s="3" t="s">
        <v>22991</v>
      </c>
      <c r="B6835" s="4" t="s">
        <v>22992</v>
      </c>
      <c r="C6835" s="5" t="s">
        <v>22993</v>
      </c>
      <c r="D6835" s="5" t="s">
        <v>42964</v>
      </c>
      <c r="E6835" s="4" t="s">
        <v>16</v>
      </c>
    </row>
    <row r="6836" spans="1:5" x14ac:dyDescent="0.25">
      <c r="A6836" s="3" t="s">
        <v>31243</v>
      </c>
      <c r="B6836" s="4" t="s">
        <v>31244</v>
      </c>
      <c r="C6836" s="5" t="s">
        <v>31245</v>
      </c>
      <c r="D6836" s="5" t="s">
        <v>45741</v>
      </c>
      <c r="E6836" s="4" t="s">
        <v>16</v>
      </c>
    </row>
    <row r="6837" spans="1:5" x14ac:dyDescent="0.25">
      <c r="A6837" s="3" t="s">
        <v>19519</v>
      </c>
      <c r="B6837" s="4" t="s">
        <v>19520</v>
      </c>
      <c r="C6837" s="5" t="s">
        <v>19521</v>
      </c>
      <c r="D6837" s="5" t="s">
        <v>41797</v>
      </c>
      <c r="E6837" s="4" t="s">
        <v>12</v>
      </c>
    </row>
    <row r="6838" spans="1:5" x14ac:dyDescent="0.25">
      <c r="A6838" s="3" t="s">
        <v>18231</v>
      </c>
      <c r="B6838" s="4" t="s">
        <v>18232</v>
      </c>
      <c r="C6838" s="5" t="s">
        <v>18233</v>
      </c>
      <c r="D6838" s="5" t="s">
        <v>41363</v>
      </c>
      <c r="E6838" s="4" t="s">
        <v>12</v>
      </c>
    </row>
    <row r="6839" spans="1:5" x14ac:dyDescent="0.25">
      <c r="A6839" s="3" t="s">
        <v>34343</v>
      </c>
      <c r="B6839" s="4" t="s">
        <v>34344</v>
      </c>
      <c r="C6839" s="5" t="s">
        <v>34345</v>
      </c>
      <c r="D6839" s="5" t="s">
        <v>46788</v>
      </c>
      <c r="E6839" s="4" t="s">
        <v>8</v>
      </c>
    </row>
    <row r="6840" spans="1:5" x14ac:dyDescent="0.25">
      <c r="A6840" s="3" t="s">
        <v>32462</v>
      </c>
      <c r="B6840" s="4" t="s">
        <v>32463</v>
      </c>
      <c r="C6840" s="5" t="s">
        <v>32464</v>
      </c>
      <c r="D6840" s="5" t="s">
        <v>46150</v>
      </c>
      <c r="E6840" s="4" t="s">
        <v>16</v>
      </c>
    </row>
    <row r="6841" spans="1:5" x14ac:dyDescent="0.25">
      <c r="A6841" s="3" t="s">
        <v>34331</v>
      </c>
      <c r="B6841" s="4" t="s">
        <v>34332</v>
      </c>
      <c r="C6841" s="5" t="s">
        <v>34333</v>
      </c>
      <c r="D6841" s="5" t="s">
        <v>46784</v>
      </c>
      <c r="E6841" s="4" t="s">
        <v>16</v>
      </c>
    </row>
    <row r="6842" spans="1:5" x14ac:dyDescent="0.25">
      <c r="A6842" s="3" t="s">
        <v>14247</v>
      </c>
      <c r="B6842" s="4" t="s">
        <v>14248</v>
      </c>
      <c r="C6842" s="5" t="s">
        <v>14249</v>
      </c>
      <c r="D6842" s="5" t="s">
        <v>40019</v>
      </c>
      <c r="E6842" s="4" t="s">
        <v>16</v>
      </c>
    </row>
    <row r="6843" spans="1:5" x14ac:dyDescent="0.25">
      <c r="A6843" s="3" t="s">
        <v>32342</v>
      </c>
      <c r="B6843" s="4" t="s">
        <v>32343</v>
      </c>
      <c r="C6843" s="5" t="s">
        <v>32344</v>
      </c>
      <c r="D6843" s="5" t="s">
        <v>46110</v>
      </c>
      <c r="E6843" s="4" t="s">
        <v>16</v>
      </c>
    </row>
    <row r="6844" spans="1:5" x14ac:dyDescent="0.25">
      <c r="A6844" s="3" t="s">
        <v>3735</v>
      </c>
      <c r="B6844" s="4" t="s">
        <v>3736</v>
      </c>
      <c r="C6844" s="5" t="s">
        <v>3737</v>
      </c>
      <c r="D6844" s="5" t="s">
        <v>36486</v>
      </c>
      <c r="E6844" s="4" t="s">
        <v>16</v>
      </c>
    </row>
    <row r="6845" spans="1:5" x14ac:dyDescent="0.25">
      <c r="A6845" s="3" t="s">
        <v>17405</v>
      </c>
      <c r="B6845" s="4" t="s">
        <v>17406</v>
      </c>
      <c r="C6845" s="5" t="s">
        <v>17407</v>
      </c>
      <c r="D6845" s="5" t="s">
        <v>41085</v>
      </c>
      <c r="E6845" s="4" t="s">
        <v>16</v>
      </c>
    </row>
    <row r="6846" spans="1:5" x14ac:dyDescent="0.25">
      <c r="A6846" s="3" t="s">
        <v>8931</v>
      </c>
      <c r="B6846" s="4" t="s">
        <v>8932</v>
      </c>
      <c r="C6846" s="5" t="s">
        <v>8933</v>
      </c>
      <c r="D6846" s="5" t="s">
        <v>38231</v>
      </c>
      <c r="E6846" s="4" t="s">
        <v>16</v>
      </c>
    </row>
    <row r="6847" spans="1:5" x14ac:dyDescent="0.25">
      <c r="A6847" s="3" t="s">
        <v>22562</v>
      </c>
      <c r="B6847" s="4" t="s">
        <v>22563</v>
      </c>
      <c r="C6847" s="5" t="s">
        <v>22564</v>
      </c>
      <c r="D6847" s="5" t="s">
        <v>42820</v>
      </c>
      <c r="E6847" s="4" t="s">
        <v>16</v>
      </c>
    </row>
    <row r="6848" spans="1:5" x14ac:dyDescent="0.25">
      <c r="A6848" s="3" t="s">
        <v>20853</v>
      </c>
      <c r="B6848" s="4" t="s">
        <v>20854</v>
      </c>
      <c r="C6848" s="5" t="s">
        <v>20855</v>
      </c>
      <c r="D6848" s="5" t="s">
        <v>42246</v>
      </c>
      <c r="E6848" s="4" t="s">
        <v>16</v>
      </c>
    </row>
    <row r="6849" spans="1:5" x14ac:dyDescent="0.25">
      <c r="A6849" s="3" t="s">
        <v>10140</v>
      </c>
      <c r="B6849" s="4" t="s">
        <v>10141</v>
      </c>
      <c r="C6849" s="5" t="s">
        <v>10142</v>
      </c>
      <c r="D6849" s="5" t="s">
        <v>38638</v>
      </c>
      <c r="E6849" s="4" t="s">
        <v>12</v>
      </c>
    </row>
    <row r="6850" spans="1:5" x14ac:dyDescent="0.25">
      <c r="A6850" s="3" t="s">
        <v>9119</v>
      </c>
      <c r="B6850" s="4" t="s">
        <v>9120</v>
      </c>
      <c r="C6850" s="5" t="s">
        <v>9121</v>
      </c>
      <c r="D6850" s="5" t="s">
        <v>38294</v>
      </c>
      <c r="E6850" s="4" t="s">
        <v>12</v>
      </c>
    </row>
    <row r="6851" spans="1:5" x14ac:dyDescent="0.25">
      <c r="A6851" s="3" t="s">
        <v>7650</v>
      </c>
      <c r="B6851" s="4" t="s">
        <v>7651</v>
      </c>
      <c r="C6851" s="5" t="s">
        <v>7652</v>
      </c>
      <c r="D6851" s="5" t="s">
        <v>37800</v>
      </c>
      <c r="E6851" s="4" t="s">
        <v>8</v>
      </c>
    </row>
    <row r="6852" spans="1:5" x14ac:dyDescent="0.25">
      <c r="A6852" s="3" t="s">
        <v>32638</v>
      </c>
      <c r="B6852" s="4" t="s">
        <v>32639</v>
      </c>
      <c r="C6852" s="5" t="s">
        <v>32640</v>
      </c>
      <c r="D6852" s="5" t="s">
        <v>46211</v>
      </c>
      <c r="E6852" s="4" t="s">
        <v>16</v>
      </c>
    </row>
    <row r="6853" spans="1:5" x14ac:dyDescent="0.25">
      <c r="A6853" s="3" t="s">
        <v>8871</v>
      </c>
      <c r="B6853" s="4" t="s">
        <v>8872</v>
      </c>
      <c r="C6853" s="5" t="s">
        <v>8873</v>
      </c>
      <c r="D6853" s="5" t="s">
        <v>38210</v>
      </c>
      <c r="E6853" s="4" t="s">
        <v>8</v>
      </c>
    </row>
    <row r="6854" spans="1:5" x14ac:dyDescent="0.25">
      <c r="A6854" s="3" t="s">
        <v>24927</v>
      </c>
      <c r="B6854" s="4" t="s">
        <v>24928</v>
      </c>
      <c r="C6854" s="5" t="s">
        <v>24929</v>
      </c>
      <c r="D6854" s="5" t="s">
        <v>43614</v>
      </c>
      <c r="E6854" s="4" t="s">
        <v>12</v>
      </c>
    </row>
    <row r="6855" spans="1:5" x14ac:dyDescent="0.25">
      <c r="A6855" s="3" t="s">
        <v>23270</v>
      </c>
      <c r="B6855" s="4" t="s">
        <v>23271</v>
      </c>
      <c r="C6855" s="5" t="s">
        <v>23272</v>
      </c>
      <c r="D6855" s="5" t="s">
        <v>43057</v>
      </c>
      <c r="E6855" s="4" t="s">
        <v>133</v>
      </c>
    </row>
    <row r="6856" spans="1:5" x14ac:dyDescent="0.25">
      <c r="A6856" s="3" t="s">
        <v>15279</v>
      </c>
      <c r="B6856" s="4" t="s">
        <v>15280</v>
      </c>
      <c r="C6856" s="5" t="s">
        <v>15281</v>
      </c>
      <c r="D6856" s="5" t="s">
        <v>40368</v>
      </c>
      <c r="E6856" s="4" t="s">
        <v>16</v>
      </c>
    </row>
    <row r="6857" spans="1:5" x14ac:dyDescent="0.25">
      <c r="A6857" s="3" t="s">
        <v>9375</v>
      </c>
      <c r="B6857" s="4" t="s">
        <v>9376</v>
      </c>
      <c r="C6857" s="5" t="s">
        <v>9377</v>
      </c>
      <c r="D6857" s="5" t="s">
        <v>38380</v>
      </c>
      <c r="E6857" s="4" t="s">
        <v>16</v>
      </c>
    </row>
    <row r="6858" spans="1:5" x14ac:dyDescent="0.25">
      <c r="A6858" s="3" t="s">
        <v>30147</v>
      </c>
      <c r="B6858" s="4" t="s">
        <v>30148</v>
      </c>
      <c r="C6858" s="5" t="s">
        <v>30149</v>
      </c>
      <c r="D6858" s="5" t="s">
        <v>45371</v>
      </c>
      <c r="E6858" s="4" t="s">
        <v>16</v>
      </c>
    </row>
    <row r="6859" spans="1:5" x14ac:dyDescent="0.25">
      <c r="A6859" s="3" t="s">
        <v>11066</v>
      </c>
      <c r="B6859" s="4" t="s">
        <v>11067</v>
      </c>
      <c r="C6859" s="5" t="s">
        <v>11068</v>
      </c>
      <c r="D6859" s="5" t="s">
        <v>38951</v>
      </c>
      <c r="E6859" s="4" t="s">
        <v>16</v>
      </c>
    </row>
    <row r="6860" spans="1:5" x14ac:dyDescent="0.25">
      <c r="A6860" s="3" t="s">
        <v>34456</v>
      </c>
      <c r="B6860" s="4" t="s">
        <v>34457</v>
      </c>
      <c r="C6860" s="5" t="s">
        <v>34458</v>
      </c>
      <c r="D6860" s="5" t="s">
        <v>46826</v>
      </c>
      <c r="E6860" s="4" t="s">
        <v>16</v>
      </c>
    </row>
    <row r="6861" spans="1:5" x14ac:dyDescent="0.25">
      <c r="A6861" s="3" t="s">
        <v>5765</v>
      </c>
      <c r="B6861" s="4" t="s">
        <v>5766</v>
      </c>
      <c r="C6861" s="5" t="s">
        <v>5767</v>
      </c>
      <c r="D6861" s="5" t="s">
        <v>37166</v>
      </c>
      <c r="E6861" s="4" t="s">
        <v>12</v>
      </c>
    </row>
    <row r="6862" spans="1:5" x14ac:dyDescent="0.25">
      <c r="A6862" s="3" t="s">
        <v>8669</v>
      </c>
      <c r="B6862" s="4" t="s">
        <v>8670</v>
      </c>
      <c r="C6862" s="5" t="s">
        <v>8671</v>
      </c>
      <c r="D6862" s="5" t="s">
        <v>38142</v>
      </c>
      <c r="E6862" s="4" t="s">
        <v>16</v>
      </c>
    </row>
    <row r="6863" spans="1:5" x14ac:dyDescent="0.25">
      <c r="A6863" s="3" t="s">
        <v>30442</v>
      </c>
      <c r="B6863" s="4" t="s">
        <v>30443</v>
      </c>
      <c r="C6863" s="5" t="s">
        <v>30444</v>
      </c>
      <c r="D6863" s="5" t="s">
        <v>45471</v>
      </c>
      <c r="E6863" s="4" t="s">
        <v>8</v>
      </c>
    </row>
    <row r="6864" spans="1:5" x14ac:dyDescent="0.25">
      <c r="A6864" s="3" t="s">
        <v>25349</v>
      </c>
      <c r="B6864" s="4" t="s">
        <v>25350</v>
      </c>
      <c r="C6864" s="5" t="s">
        <v>25351</v>
      </c>
      <c r="D6864" s="5" t="s">
        <v>43756</v>
      </c>
      <c r="E6864" s="4" t="s">
        <v>16</v>
      </c>
    </row>
    <row r="6865" spans="1:5" x14ac:dyDescent="0.25">
      <c r="A6865" s="3" t="s">
        <v>23881</v>
      </c>
      <c r="B6865" s="4" t="s">
        <v>23882</v>
      </c>
      <c r="C6865" s="5" t="s">
        <v>23883</v>
      </c>
      <c r="D6865" s="5" t="s">
        <v>43262</v>
      </c>
      <c r="E6865" s="4" t="s">
        <v>16</v>
      </c>
    </row>
    <row r="6866" spans="1:5" x14ac:dyDescent="0.25">
      <c r="A6866" s="3" t="s">
        <v>9892</v>
      </c>
      <c r="B6866" s="4" t="s">
        <v>9893</v>
      </c>
      <c r="C6866" s="5" t="s">
        <v>9894</v>
      </c>
      <c r="D6866" s="5" t="s">
        <v>38554</v>
      </c>
      <c r="E6866" s="4" t="s">
        <v>16</v>
      </c>
    </row>
    <row r="6867" spans="1:5" x14ac:dyDescent="0.25">
      <c r="A6867" s="3" t="s">
        <v>23063</v>
      </c>
      <c r="B6867" s="4" t="s">
        <v>23064</v>
      </c>
      <c r="C6867" s="5" t="s">
        <v>23065</v>
      </c>
      <c r="D6867" s="5" t="s">
        <v>42988</v>
      </c>
      <c r="E6867" s="4" t="s">
        <v>12</v>
      </c>
    </row>
    <row r="6868" spans="1:5" x14ac:dyDescent="0.25">
      <c r="A6868" s="3" t="s">
        <v>4354</v>
      </c>
      <c r="B6868" s="4" t="s">
        <v>4355</v>
      </c>
      <c r="C6868" s="5" t="s">
        <v>4356</v>
      </c>
      <c r="D6868" s="5" t="s">
        <v>36693</v>
      </c>
      <c r="E6868" s="4" t="s">
        <v>16</v>
      </c>
    </row>
    <row r="6869" spans="1:5" x14ac:dyDescent="0.25">
      <c r="A6869" s="3" t="s">
        <v>9186</v>
      </c>
      <c r="B6869" s="4" t="s">
        <v>9187</v>
      </c>
      <c r="C6869" s="5" t="s">
        <v>9188</v>
      </c>
      <c r="D6869" s="5" t="s">
        <v>38317</v>
      </c>
      <c r="E6869" s="4" t="s">
        <v>16</v>
      </c>
    </row>
    <row r="6870" spans="1:5" x14ac:dyDescent="0.25">
      <c r="A6870" s="3" t="s">
        <v>15865</v>
      </c>
      <c r="B6870" s="4" t="s">
        <v>15866</v>
      </c>
      <c r="C6870" s="5" t="s">
        <v>15867</v>
      </c>
      <c r="D6870" s="5" t="s">
        <v>40566</v>
      </c>
      <c r="E6870" s="4" t="s">
        <v>8</v>
      </c>
    </row>
    <row r="6871" spans="1:5" x14ac:dyDescent="0.25">
      <c r="A6871" s="3" t="s">
        <v>30545</v>
      </c>
      <c r="B6871" s="4" t="s">
        <v>30546</v>
      </c>
      <c r="C6871" s="5" t="s">
        <v>30547</v>
      </c>
      <c r="D6871" s="5" t="s">
        <v>45506</v>
      </c>
      <c r="E6871" s="4" t="s">
        <v>16</v>
      </c>
    </row>
    <row r="6872" spans="1:5" x14ac:dyDescent="0.25">
      <c r="A6872" s="3" t="s">
        <v>203</v>
      </c>
      <c r="B6872" s="4" t="s">
        <v>204</v>
      </c>
      <c r="C6872" s="5" t="s">
        <v>205</v>
      </c>
      <c r="D6872" s="5" t="s">
        <v>35305</v>
      </c>
      <c r="E6872" s="4" t="s">
        <v>16</v>
      </c>
    </row>
    <row r="6873" spans="1:5" x14ac:dyDescent="0.25">
      <c r="A6873" s="3" t="s">
        <v>31675</v>
      </c>
      <c r="B6873" s="4" t="s">
        <v>31676</v>
      </c>
      <c r="C6873" s="5" t="s">
        <v>31677</v>
      </c>
      <c r="D6873" s="5" t="s">
        <v>45886</v>
      </c>
      <c r="E6873" s="4" t="s">
        <v>8</v>
      </c>
    </row>
    <row r="6874" spans="1:5" x14ac:dyDescent="0.25">
      <c r="A6874" s="3" t="s">
        <v>31135</v>
      </c>
      <c r="B6874" s="4" t="s">
        <v>31136</v>
      </c>
      <c r="C6874" s="5" t="s">
        <v>31137</v>
      </c>
      <c r="D6874" s="5" t="s">
        <v>45705</v>
      </c>
      <c r="E6874" s="4" t="s">
        <v>8</v>
      </c>
    </row>
    <row r="6875" spans="1:5" x14ac:dyDescent="0.25">
      <c r="A6875" s="3" t="s">
        <v>6665</v>
      </c>
      <c r="B6875" s="4" t="s">
        <v>6666</v>
      </c>
      <c r="C6875" s="5" t="s">
        <v>6667</v>
      </c>
      <c r="D6875" s="5" t="s">
        <v>37468</v>
      </c>
      <c r="E6875" s="4" t="s">
        <v>16</v>
      </c>
    </row>
    <row r="6876" spans="1:5" x14ac:dyDescent="0.25">
      <c r="A6876" s="3" t="s">
        <v>1137</v>
      </c>
      <c r="B6876" s="4" t="s">
        <v>1138</v>
      </c>
      <c r="C6876" s="5" t="s">
        <v>1139</v>
      </c>
      <c r="D6876" s="5" t="s">
        <v>35617</v>
      </c>
      <c r="E6876" s="4" t="s">
        <v>16</v>
      </c>
    </row>
    <row r="6877" spans="1:5" x14ac:dyDescent="0.25">
      <c r="A6877" s="3" t="s">
        <v>15523</v>
      </c>
      <c r="B6877" s="4" t="s">
        <v>15524</v>
      </c>
      <c r="C6877" s="5" t="s">
        <v>15525</v>
      </c>
      <c r="D6877" s="5" t="s">
        <v>40451</v>
      </c>
      <c r="E6877" s="4" t="s">
        <v>8</v>
      </c>
    </row>
    <row r="6878" spans="1:5" x14ac:dyDescent="0.25">
      <c r="A6878" s="3" t="s">
        <v>33445</v>
      </c>
      <c r="B6878" s="4" t="s">
        <v>33446</v>
      </c>
      <c r="C6878" s="5" t="s">
        <v>33447</v>
      </c>
      <c r="D6878" s="5" t="s">
        <v>46483</v>
      </c>
      <c r="E6878" s="4" t="s">
        <v>16</v>
      </c>
    </row>
    <row r="6879" spans="1:5" x14ac:dyDescent="0.25">
      <c r="A6879" s="3" t="s">
        <v>33533</v>
      </c>
      <c r="B6879" s="4" t="s">
        <v>33534</v>
      </c>
      <c r="C6879" s="5" t="s">
        <v>33535</v>
      </c>
      <c r="D6879" s="5" t="s">
        <v>46513</v>
      </c>
      <c r="E6879" s="4" t="s">
        <v>16</v>
      </c>
    </row>
    <row r="6880" spans="1:5" x14ac:dyDescent="0.25">
      <c r="A6880" s="3" t="s">
        <v>3348</v>
      </c>
      <c r="B6880" s="4" t="s">
        <v>3349</v>
      </c>
      <c r="C6880" s="5" t="s">
        <v>3350</v>
      </c>
      <c r="D6880" s="5" t="s">
        <v>36356</v>
      </c>
      <c r="E6880" s="4" t="s">
        <v>16</v>
      </c>
    </row>
    <row r="6881" spans="1:5" x14ac:dyDescent="0.25">
      <c r="A6881" s="3" t="s">
        <v>17913</v>
      </c>
      <c r="B6881" s="4" t="s">
        <v>17914</v>
      </c>
      <c r="C6881" s="5" t="s">
        <v>17915</v>
      </c>
      <c r="D6881" s="5" t="s">
        <v>41256</v>
      </c>
      <c r="E6881" s="4" t="s">
        <v>16</v>
      </c>
    </row>
    <row r="6882" spans="1:5" x14ac:dyDescent="0.25">
      <c r="A6882" s="3" t="s">
        <v>33808</v>
      </c>
      <c r="B6882" s="4" t="s">
        <v>33809</v>
      </c>
      <c r="C6882" s="5" t="s">
        <v>33810</v>
      </c>
      <c r="D6882" s="5" t="s">
        <v>46606</v>
      </c>
      <c r="E6882" s="4" t="s">
        <v>16</v>
      </c>
    </row>
    <row r="6883" spans="1:5" x14ac:dyDescent="0.25">
      <c r="A6883" s="3" t="s">
        <v>28908</v>
      </c>
      <c r="B6883" s="4" t="s">
        <v>28909</v>
      </c>
      <c r="C6883" s="5" t="s">
        <v>28910</v>
      </c>
      <c r="D6883" s="5" t="s">
        <v>44955</v>
      </c>
      <c r="E6883" s="4" t="s">
        <v>16</v>
      </c>
    </row>
    <row r="6884" spans="1:5" x14ac:dyDescent="0.25">
      <c r="A6884" s="3" t="s">
        <v>22973</v>
      </c>
      <c r="B6884" s="4" t="s">
        <v>22974</v>
      </c>
      <c r="C6884" s="5" t="s">
        <v>22975</v>
      </c>
      <c r="D6884" s="5" t="s">
        <v>42958</v>
      </c>
      <c r="E6884" s="4" t="s">
        <v>8</v>
      </c>
    </row>
    <row r="6885" spans="1:5" x14ac:dyDescent="0.25">
      <c r="A6885" s="3" t="s">
        <v>25143</v>
      </c>
      <c r="B6885" s="4" t="s">
        <v>25144</v>
      </c>
      <c r="C6885" s="5" t="s">
        <v>25145</v>
      </c>
      <c r="D6885" s="5" t="s">
        <v>43686</v>
      </c>
      <c r="E6885" s="4" t="s">
        <v>16</v>
      </c>
    </row>
    <row r="6886" spans="1:5" x14ac:dyDescent="0.25">
      <c r="A6886" s="3" t="s">
        <v>25995</v>
      </c>
      <c r="B6886" s="4" t="s">
        <v>25996</v>
      </c>
      <c r="C6886" s="5" t="s">
        <v>25997</v>
      </c>
      <c r="D6886" s="5" t="s">
        <v>43974</v>
      </c>
      <c r="E6886" s="4" t="s">
        <v>12</v>
      </c>
    </row>
    <row r="6887" spans="1:5" x14ac:dyDescent="0.25">
      <c r="A6887" s="3" t="s">
        <v>18567</v>
      </c>
      <c r="B6887" s="4" t="s">
        <v>18568</v>
      </c>
      <c r="C6887" s="5" t="s">
        <v>18569</v>
      </c>
      <c r="D6887" s="5" t="s">
        <v>41477</v>
      </c>
      <c r="E6887" s="4" t="s">
        <v>16</v>
      </c>
    </row>
    <row r="6888" spans="1:5" x14ac:dyDescent="0.25">
      <c r="A6888" s="3" t="s">
        <v>5016</v>
      </c>
      <c r="B6888" s="4" t="s">
        <v>5017</v>
      </c>
      <c r="C6888" s="5" t="s">
        <v>5018</v>
      </c>
      <c r="D6888" s="5" t="s">
        <v>36915</v>
      </c>
      <c r="E6888" s="4" t="s">
        <v>16</v>
      </c>
    </row>
    <row r="6889" spans="1:5" x14ac:dyDescent="0.25">
      <c r="A6889" s="3" t="s">
        <v>7196</v>
      </c>
      <c r="B6889" s="4" t="s">
        <v>7197</v>
      </c>
      <c r="C6889" s="5" t="s">
        <v>7198</v>
      </c>
      <c r="D6889" s="5" t="s">
        <v>37647</v>
      </c>
      <c r="E6889" s="4" t="s">
        <v>8</v>
      </c>
    </row>
    <row r="6890" spans="1:5" x14ac:dyDescent="0.25">
      <c r="A6890" s="3" t="s">
        <v>14665</v>
      </c>
      <c r="B6890" s="4" t="s">
        <v>14666</v>
      </c>
      <c r="C6890" s="5" t="s">
        <v>14667</v>
      </c>
      <c r="D6890" s="5" t="s">
        <v>40160</v>
      </c>
      <c r="E6890" s="4" t="s">
        <v>12</v>
      </c>
    </row>
    <row r="6891" spans="1:5" x14ac:dyDescent="0.25">
      <c r="A6891" s="3" t="s">
        <v>22598</v>
      </c>
      <c r="B6891" s="4" t="s">
        <v>22599</v>
      </c>
      <c r="C6891" s="5" t="s">
        <v>22600</v>
      </c>
      <c r="D6891" s="5" t="s">
        <v>42832</v>
      </c>
      <c r="E6891" s="4" t="s">
        <v>16</v>
      </c>
    </row>
    <row r="6892" spans="1:5" x14ac:dyDescent="0.25">
      <c r="A6892" s="3" t="s">
        <v>7759</v>
      </c>
      <c r="B6892" s="4" t="s">
        <v>7760</v>
      </c>
      <c r="C6892" s="5" t="s">
        <v>7761</v>
      </c>
      <c r="D6892" s="5" t="s">
        <v>37837</v>
      </c>
      <c r="E6892" s="4" t="s">
        <v>16</v>
      </c>
    </row>
    <row r="6893" spans="1:5" x14ac:dyDescent="0.25">
      <c r="A6893" s="3" t="s">
        <v>11272</v>
      </c>
      <c r="B6893" s="4" t="s">
        <v>11273</v>
      </c>
      <c r="C6893" s="5" t="s">
        <v>11274</v>
      </c>
      <c r="D6893" s="5" t="s">
        <v>39020</v>
      </c>
      <c r="E6893" s="4" t="s">
        <v>16</v>
      </c>
    </row>
    <row r="6894" spans="1:5" x14ac:dyDescent="0.25">
      <c r="A6894" s="3" t="s">
        <v>10913</v>
      </c>
      <c r="B6894" s="4" t="s">
        <v>10914</v>
      </c>
      <c r="C6894" s="5" t="s">
        <v>10915</v>
      </c>
      <c r="D6894" s="5" t="s">
        <v>38899</v>
      </c>
      <c r="E6894" s="4" t="s">
        <v>8</v>
      </c>
    </row>
    <row r="6895" spans="1:5" x14ac:dyDescent="0.25">
      <c r="A6895" s="3" t="s">
        <v>15568</v>
      </c>
      <c r="B6895" s="4" t="s">
        <v>15569</v>
      </c>
      <c r="C6895" s="5" t="s">
        <v>15570</v>
      </c>
      <c r="D6895" s="5" t="s">
        <v>40466</v>
      </c>
      <c r="E6895" s="4" t="s">
        <v>8</v>
      </c>
    </row>
    <row r="6896" spans="1:5" x14ac:dyDescent="0.25">
      <c r="A6896" s="3" t="s">
        <v>620</v>
      </c>
      <c r="B6896" s="4" t="s">
        <v>621</v>
      </c>
      <c r="C6896" s="5" t="s">
        <v>622</v>
      </c>
      <c r="D6896" s="5" t="s">
        <v>35444</v>
      </c>
      <c r="E6896" s="4" t="s">
        <v>16</v>
      </c>
    </row>
    <row r="6897" spans="1:5" x14ac:dyDescent="0.25">
      <c r="A6897" s="3" t="s">
        <v>4761</v>
      </c>
      <c r="B6897" s="4" t="s">
        <v>4762</v>
      </c>
      <c r="C6897" s="5" t="s">
        <v>4763</v>
      </c>
      <c r="D6897" s="5" t="s">
        <v>36829</v>
      </c>
      <c r="E6897" s="4" t="s">
        <v>8</v>
      </c>
    </row>
    <row r="6898" spans="1:5" x14ac:dyDescent="0.25">
      <c r="A6898" s="3" t="s">
        <v>19978</v>
      </c>
      <c r="B6898" s="4" t="s">
        <v>19979</v>
      </c>
      <c r="C6898" s="5" t="s">
        <v>19980</v>
      </c>
      <c r="D6898" s="5" t="s">
        <v>41952</v>
      </c>
      <c r="E6898" s="4" t="s">
        <v>8</v>
      </c>
    </row>
    <row r="6899" spans="1:5" x14ac:dyDescent="0.25">
      <c r="A6899" s="3" t="s">
        <v>20909</v>
      </c>
      <c r="B6899" s="4" t="s">
        <v>20910</v>
      </c>
      <c r="C6899" s="5" t="s">
        <v>20911</v>
      </c>
      <c r="D6899" s="5" t="s">
        <v>42265</v>
      </c>
      <c r="E6899" s="4" t="s">
        <v>8</v>
      </c>
    </row>
    <row r="6900" spans="1:5" x14ac:dyDescent="0.25">
      <c r="A6900" s="3" t="s">
        <v>15719</v>
      </c>
      <c r="B6900" s="4" t="s">
        <v>15720</v>
      </c>
      <c r="C6900" s="5" t="s">
        <v>15721</v>
      </c>
      <c r="D6900" s="5" t="s">
        <v>40517</v>
      </c>
      <c r="E6900" s="4" t="s">
        <v>8</v>
      </c>
    </row>
    <row r="6901" spans="1:5" x14ac:dyDescent="0.25">
      <c r="A6901" s="3" t="s">
        <v>13219</v>
      </c>
      <c r="B6901" s="4" t="s">
        <v>13220</v>
      </c>
      <c r="C6901" s="5" t="s">
        <v>13221</v>
      </c>
      <c r="D6901" s="5" t="s">
        <v>39674</v>
      </c>
      <c r="E6901" s="4" t="s">
        <v>16</v>
      </c>
    </row>
    <row r="6902" spans="1:5" x14ac:dyDescent="0.25">
      <c r="A6902" s="3" t="s">
        <v>15832</v>
      </c>
      <c r="B6902" s="4" t="s">
        <v>15833</v>
      </c>
      <c r="C6902" s="5" t="s">
        <v>15834</v>
      </c>
      <c r="D6902" s="5" t="s">
        <v>40555</v>
      </c>
      <c r="E6902" s="4" t="s">
        <v>16</v>
      </c>
    </row>
    <row r="6903" spans="1:5" x14ac:dyDescent="0.25">
      <c r="A6903" s="3" t="s">
        <v>11661</v>
      </c>
      <c r="B6903" s="4" t="s">
        <v>11662</v>
      </c>
      <c r="C6903" s="5" t="s">
        <v>11663</v>
      </c>
      <c r="D6903" s="5" t="s">
        <v>39150</v>
      </c>
      <c r="E6903" s="4" t="s">
        <v>16</v>
      </c>
    </row>
    <row r="6904" spans="1:5" x14ac:dyDescent="0.25">
      <c r="A6904" s="3" t="s">
        <v>31126</v>
      </c>
      <c r="B6904" s="4" t="s">
        <v>31127</v>
      </c>
      <c r="C6904" s="5" t="s">
        <v>31128</v>
      </c>
      <c r="D6904" s="5" t="s">
        <v>45702</v>
      </c>
      <c r="E6904" s="4" t="s">
        <v>16</v>
      </c>
    </row>
    <row r="6905" spans="1:5" x14ac:dyDescent="0.25">
      <c r="A6905" s="3" t="s">
        <v>31045</v>
      </c>
      <c r="B6905" s="4" t="s">
        <v>31046</v>
      </c>
      <c r="C6905" s="5" t="s">
        <v>31047</v>
      </c>
      <c r="D6905" s="5" t="s">
        <v>45675</v>
      </c>
      <c r="E6905" s="4" t="s">
        <v>16</v>
      </c>
    </row>
    <row r="6906" spans="1:5" x14ac:dyDescent="0.25">
      <c r="A6906" s="3" t="s">
        <v>6756</v>
      </c>
      <c r="B6906" s="4" t="s">
        <v>6757</v>
      </c>
      <c r="C6906" s="5" t="s">
        <v>6758</v>
      </c>
      <c r="D6906" s="5" t="s">
        <v>37499</v>
      </c>
      <c r="E6906" s="4" t="s">
        <v>8</v>
      </c>
    </row>
    <row r="6907" spans="1:5" x14ac:dyDescent="0.25">
      <c r="A6907" s="3" t="s">
        <v>2968</v>
      </c>
      <c r="B6907" s="4" t="s">
        <v>2969</v>
      </c>
      <c r="C6907" s="5" t="s">
        <v>2970</v>
      </c>
      <c r="D6907" s="5" t="s">
        <v>36229</v>
      </c>
      <c r="E6907" s="4" t="s">
        <v>16</v>
      </c>
    </row>
    <row r="6908" spans="1:5" x14ac:dyDescent="0.25">
      <c r="A6908" s="3" t="s">
        <v>12257</v>
      </c>
      <c r="B6908" s="4" t="s">
        <v>12258</v>
      </c>
      <c r="C6908" s="5" t="s">
        <v>12259</v>
      </c>
      <c r="D6908" s="5" t="s">
        <v>39350</v>
      </c>
      <c r="E6908" s="4" t="s">
        <v>12</v>
      </c>
    </row>
    <row r="6909" spans="1:5" x14ac:dyDescent="0.25">
      <c r="A6909" s="3" t="s">
        <v>15769</v>
      </c>
      <c r="B6909" s="4" t="s">
        <v>15770</v>
      </c>
      <c r="C6909" s="5" t="s">
        <v>15771</v>
      </c>
      <c r="D6909" s="5" t="s">
        <v>40534</v>
      </c>
      <c r="E6909" s="4" t="s">
        <v>16</v>
      </c>
    </row>
    <row r="6910" spans="1:5" x14ac:dyDescent="0.25">
      <c r="A6910" s="3" t="s">
        <v>34012</v>
      </c>
      <c r="B6910" s="4" t="s">
        <v>34013</v>
      </c>
      <c r="C6910" s="5" t="s">
        <v>34014</v>
      </c>
      <c r="D6910" s="5" t="s">
        <v>46675</v>
      </c>
      <c r="E6910" s="4" t="s">
        <v>16</v>
      </c>
    </row>
    <row r="6911" spans="1:5" x14ac:dyDescent="0.25">
      <c r="A6911" s="3" t="s">
        <v>23207</v>
      </c>
      <c r="B6911" s="4" t="s">
        <v>23208</v>
      </c>
      <c r="C6911" s="5" t="s">
        <v>23209</v>
      </c>
      <c r="D6911" s="5" t="s">
        <v>43036</v>
      </c>
      <c r="E6911" s="4" t="s">
        <v>12</v>
      </c>
    </row>
    <row r="6912" spans="1:5" x14ac:dyDescent="0.25">
      <c r="A6912" s="3" t="s">
        <v>18626</v>
      </c>
      <c r="B6912" s="4" t="s">
        <v>18627</v>
      </c>
      <c r="C6912" s="5" t="s">
        <v>18628</v>
      </c>
      <c r="D6912" s="5" t="s">
        <v>41497</v>
      </c>
      <c r="E6912" s="4" t="s">
        <v>12</v>
      </c>
    </row>
    <row r="6913" spans="1:5" x14ac:dyDescent="0.25">
      <c r="A6913" s="3" t="s">
        <v>32812</v>
      </c>
      <c r="B6913" s="4" t="s">
        <v>32813</v>
      </c>
      <c r="C6913" s="5" t="s">
        <v>32814</v>
      </c>
      <c r="D6913" s="5" t="s">
        <v>46269</v>
      </c>
      <c r="E6913" s="4" t="s">
        <v>16</v>
      </c>
    </row>
    <row r="6914" spans="1:5" x14ac:dyDescent="0.25">
      <c r="A6914" s="3" t="s">
        <v>18033</v>
      </c>
      <c r="B6914" s="4" t="s">
        <v>18034</v>
      </c>
      <c r="C6914" s="5" t="s">
        <v>18035</v>
      </c>
      <c r="D6914" s="5" t="s">
        <v>41296</v>
      </c>
      <c r="E6914" s="4" t="s">
        <v>16</v>
      </c>
    </row>
    <row r="6915" spans="1:5" x14ac:dyDescent="0.25">
      <c r="A6915" s="3" t="s">
        <v>15182</v>
      </c>
      <c r="B6915" s="4" t="s">
        <v>15183</v>
      </c>
      <c r="C6915" s="5" t="s">
        <v>15184</v>
      </c>
      <c r="D6915" s="5" t="s">
        <v>40335</v>
      </c>
      <c r="E6915" s="4" t="s">
        <v>16</v>
      </c>
    </row>
    <row r="6916" spans="1:5" x14ac:dyDescent="0.25">
      <c r="A6916" s="3" t="s">
        <v>25840</v>
      </c>
      <c r="B6916" s="4" t="s">
        <v>25841</v>
      </c>
      <c r="C6916" s="5" t="s">
        <v>25842</v>
      </c>
      <c r="D6916" s="5" t="s">
        <v>43921</v>
      </c>
      <c r="E6916" s="4" t="s">
        <v>12</v>
      </c>
    </row>
    <row r="6917" spans="1:5" x14ac:dyDescent="0.25">
      <c r="A6917" s="3" t="s">
        <v>27506</v>
      </c>
      <c r="B6917" s="4" t="s">
        <v>27507</v>
      </c>
      <c r="C6917" s="5" t="s">
        <v>27508</v>
      </c>
      <c r="D6917" s="5" t="s">
        <v>44482</v>
      </c>
      <c r="E6917" s="4" t="s">
        <v>16</v>
      </c>
    </row>
    <row r="6918" spans="1:5" x14ac:dyDescent="0.25">
      <c r="A6918" s="3" t="s">
        <v>15511</v>
      </c>
      <c r="B6918" s="4" t="s">
        <v>15512</v>
      </c>
      <c r="C6918" s="5" t="s">
        <v>15513</v>
      </c>
      <c r="D6918" s="5" t="s">
        <v>40447</v>
      </c>
      <c r="E6918" s="4" t="s">
        <v>8</v>
      </c>
    </row>
    <row r="6919" spans="1:5" x14ac:dyDescent="0.25">
      <c r="A6919" s="3" t="s">
        <v>8300</v>
      </c>
      <c r="B6919" s="4" t="s">
        <v>8301</v>
      </c>
      <c r="C6919" s="5" t="s">
        <v>8302</v>
      </c>
      <c r="D6919" s="5" t="s">
        <v>38018</v>
      </c>
      <c r="E6919" s="4" t="s">
        <v>133</v>
      </c>
    </row>
    <row r="6920" spans="1:5" x14ac:dyDescent="0.25">
      <c r="A6920" s="3" t="s">
        <v>2241</v>
      </c>
      <c r="B6920" s="4" t="s">
        <v>2242</v>
      </c>
      <c r="C6920" s="5" t="s">
        <v>2243</v>
      </c>
      <c r="D6920" s="5" t="s">
        <v>35985</v>
      </c>
      <c r="E6920" s="4" t="s">
        <v>16</v>
      </c>
    </row>
    <row r="6921" spans="1:5" x14ac:dyDescent="0.25">
      <c r="A6921" s="3" t="s">
        <v>6801</v>
      </c>
      <c r="B6921" s="4" t="s">
        <v>6802</v>
      </c>
      <c r="C6921" s="5" t="s">
        <v>6803</v>
      </c>
      <c r="D6921" s="5" t="s">
        <v>37514</v>
      </c>
      <c r="E6921" s="4" t="s">
        <v>16</v>
      </c>
    </row>
    <row r="6922" spans="1:5" x14ac:dyDescent="0.25">
      <c r="A6922" s="3" t="s">
        <v>4939</v>
      </c>
      <c r="B6922" s="4" t="s">
        <v>4940</v>
      </c>
      <c r="C6922" s="5" t="s">
        <v>4941</v>
      </c>
      <c r="D6922" s="5" t="s">
        <v>36889</v>
      </c>
      <c r="E6922" s="4" t="s">
        <v>8</v>
      </c>
    </row>
    <row r="6923" spans="1:5" x14ac:dyDescent="0.25">
      <c r="A6923" s="3" t="s">
        <v>3485</v>
      </c>
      <c r="B6923" s="4" t="s">
        <v>3486</v>
      </c>
      <c r="C6923" s="5" t="s">
        <v>3487</v>
      </c>
      <c r="D6923" s="5" t="s">
        <v>36402</v>
      </c>
      <c r="E6923" s="4" t="s">
        <v>16</v>
      </c>
    </row>
    <row r="6924" spans="1:5" x14ac:dyDescent="0.25">
      <c r="A6924" s="3" t="s">
        <v>18243</v>
      </c>
      <c r="B6924" s="4" t="s">
        <v>18244</v>
      </c>
      <c r="C6924" s="5" t="s">
        <v>18245</v>
      </c>
      <c r="D6924" s="5" t="s">
        <v>41367</v>
      </c>
      <c r="E6924" s="4" t="s">
        <v>16</v>
      </c>
    </row>
    <row r="6925" spans="1:5" x14ac:dyDescent="0.25">
      <c r="A6925" s="3" t="s">
        <v>20020</v>
      </c>
      <c r="B6925" s="4" t="s">
        <v>20021</v>
      </c>
      <c r="C6925" s="5" t="s">
        <v>20022</v>
      </c>
      <c r="D6925" s="5" t="s">
        <v>41966</v>
      </c>
      <c r="E6925" s="4" t="s">
        <v>16</v>
      </c>
    </row>
    <row r="6926" spans="1:5" x14ac:dyDescent="0.25">
      <c r="A6926" s="3" t="s">
        <v>19561</v>
      </c>
      <c r="B6926" s="4" t="s">
        <v>19562</v>
      </c>
      <c r="C6926" s="5" t="s">
        <v>19563</v>
      </c>
      <c r="D6926" s="5" t="s">
        <v>41811</v>
      </c>
      <c r="E6926" s="4" t="s">
        <v>8</v>
      </c>
    </row>
    <row r="6927" spans="1:5" x14ac:dyDescent="0.25">
      <c r="A6927" s="3" t="s">
        <v>13291</v>
      </c>
      <c r="B6927" s="4" t="s">
        <v>13292</v>
      </c>
      <c r="C6927" s="5" t="s">
        <v>13293</v>
      </c>
      <c r="D6927" s="5" t="s">
        <v>39698</v>
      </c>
      <c r="E6927" s="4" t="s">
        <v>16</v>
      </c>
    </row>
    <row r="6928" spans="1:5" x14ac:dyDescent="0.25">
      <c r="A6928" s="3" t="s">
        <v>3461</v>
      </c>
      <c r="B6928" s="4" t="s">
        <v>3462</v>
      </c>
      <c r="C6928" s="5" t="s">
        <v>3463</v>
      </c>
      <c r="D6928" s="5" t="s">
        <v>36394</v>
      </c>
      <c r="E6928" s="4" t="s">
        <v>16</v>
      </c>
    </row>
    <row r="6929" spans="1:5" x14ac:dyDescent="0.25">
      <c r="A6929" s="3" t="s">
        <v>14127</v>
      </c>
      <c r="B6929" s="4" t="s">
        <v>14128</v>
      </c>
      <c r="C6929" s="5" t="s">
        <v>14129</v>
      </c>
      <c r="D6929" s="5" t="s">
        <v>39978</v>
      </c>
      <c r="E6929" s="4" t="s">
        <v>133</v>
      </c>
    </row>
    <row r="6930" spans="1:5" x14ac:dyDescent="0.25">
      <c r="A6930" s="3" t="s">
        <v>27797</v>
      </c>
      <c r="B6930" s="4" t="s">
        <v>27798</v>
      </c>
      <c r="C6930" s="5" t="s">
        <v>27799</v>
      </c>
      <c r="D6930" s="5" t="s">
        <v>44580</v>
      </c>
      <c r="E6930" s="4" t="s">
        <v>16</v>
      </c>
    </row>
    <row r="6931" spans="1:5" x14ac:dyDescent="0.25">
      <c r="A6931" s="3" t="s">
        <v>17239</v>
      </c>
      <c r="B6931" s="4" t="s">
        <v>17240</v>
      </c>
      <c r="C6931" s="5" t="s">
        <v>17241</v>
      </c>
      <c r="D6931" s="5" t="s">
        <v>41029</v>
      </c>
      <c r="E6931" s="4" t="s">
        <v>16</v>
      </c>
    </row>
    <row r="6932" spans="1:5" x14ac:dyDescent="0.25">
      <c r="A6932" s="3" t="s">
        <v>25616</v>
      </c>
      <c r="B6932" s="4" t="s">
        <v>25617</v>
      </c>
      <c r="C6932" s="5" t="s">
        <v>25618</v>
      </c>
      <c r="D6932" s="5" t="s">
        <v>43845</v>
      </c>
      <c r="E6932" s="4" t="s">
        <v>12</v>
      </c>
    </row>
    <row r="6933" spans="1:5" x14ac:dyDescent="0.25">
      <c r="A6933" s="3" t="s">
        <v>13477</v>
      </c>
      <c r="B6933" s="4" t="s">
        <v>13478</v>
      </c>
      <c r="C6933" s="5" t="s">
        <v>13479</v>
      </c>
      <c r="D6933" s="5" t="s">
        <v>39760</v>
      </c>
      <c r="E6933" s="4" t="s">
        <v>16</v>
      </c>
    </row>
    <row r="6934" spans="1:5" x14ac:dyDescent="0.25">
      <c r="A6934" s="3" t="s">
        <v>14958</v>
      </c>
      <c r="B6934" s="4" t="s">
        <v>14959</v>
      </c>
      <c r="C6934" s="5" t="s">
        <v>14960</v>
      </c>
      <c r="D6934" s="5" t="s">
        <v>40260</v>
      </c>
      <c r="E6934" s="4" t="s">
        <v>16</v>
      </c>
    </row>
    <row r="6935" spans="1:5" x14ac:dyDescent="0.25">
      <c r="A6935" s="3" t="s">
        <v>26468</v>
      </c>
      <c r="B6935" s="4" t="s">
        <v>26469</v>
      </c>
      <c r="C6935" s="5" t="s">
        <v>26470</v>
      </c>
      <c r="D6935" s="5" t="s">
        <v>44133</v>
      </c>
      <c r="E6935" s="4" t="s">
        <v>16</v>
      </c>
    </row>
    <row r="6936" spans="1:5" x14ac:dyDescent="0.25">
      <c r="A6936" s="3" t="s">
        <v>33663</v>
      </c>
      <c r="B6936" s="4" t="s">
        <v>33664</v>
      </c>
      <c r="C6936" s="5" t="s">
        <v>33665</v>
      </c>
      <c r="D6936" s="5" t="s">
        <v>46557</v>
      </c>
      <c r="E6936" s="4" t="s">
        <v>8</v>
      </c>
    </row>
    <row r="6937" spans="1:5" x14ac:dyDescent="0.25">
      <c r="A6937" s="3" t="s">
        <v>6491</v>
      </c>
      <c r="B6937" s="4" t="s">
        <v>6492</v>
      </c>
      <c r="C6937" s="5" t="s">
        <v>6493</v>
      </c>
      <c r="D6937" s="5" t="s">
        <v>37410</v>
      </c>
      <c r="E6937" s="4" t="s">
        <v>16</v>
      </c>
    </row>
    <row r="6938" spans="1:5" x14ac:dyDescent="0.25">
      <c r="A6938" s="3" t="s">
        <v>31669</v>
      </c>
      <c r="B6938" s="4" t="s">
        <v>31670</v>
      </c>
      <c r="C6938" s="5" t="s">
        <v>31671</v>
      </c>
      <c r="D6938" s="5" t="s">
        <v>45884</v>
      </c>
      <c r="E6938" s="4" t="s">
        <v>16</v>
      </c>
    </row>
    <row r="6939" spans="1:5" x14ac:dyDescent="0.25">
      <c r="A6939" s="3" t="s">
        <v>21136</v>
      </c>
      <c r="B6939" s="4" t="s">
        <v>21137</v>
      </c>
      <c r="C6939" s="5" t="s">
        <v>21138</v>
      </c>
      <c r="D6939" s="5" t="s">
        <v>42341</v>
      </c>
      <c r="E6939" s="4" t="s">
        <v>16</v>
      </c>
    </row>
    <row r="6940" spans="1:5" x14ac:dyDescent="0.25">
      <c r="A6940" s="3" t="s">
        <v>21626</v>
      </c>
      <c r="B6940" s="4" t="s">
        <v>21627</v>
      </c>
      <c r="C6940" s="5" t="s">
        <v>21628</v>
      </c>
      <c r="D6940" s="5" t="s">
        <v>42505</v>
      </c>
      <c r="E6940" s="4" t="s">
        <v>16</v>
      </c>
    </row>
    <row r="6941" spans="1:5" x14ac:dyDescent="0.25">
      <c r="A6941" s="3" t="s">
        <v>31147</v>
      </c>
      <c r="B6941" s="4" t="s">
        <v>31148</v>
      </c>
      <c r="C6941" s="5" t="s">
        <v>31149</v>
      </c>
      <c r="D6941" s="5" t="s">
        <v>45709</v>
      </c>
      <c r="E6941" s="4" t="s">
        <v>8</v>
      </c>
    </row>
    <row r="6942" spans="1:5" x14ac:dyDescent="0.25">
      <c r="A6942" s="3" t="s">
        <v>31156</v>
      </c>
      <c r="B6942" s="4" t="s">
        <v>31157</v>
      </c>
      <c r="C6942" s="5" t="s">
        <v>31158</v>
      </c>
      <c r="D6942" s="5" t="s">
        <v>45712</v>
      </c>
      <c r="E6942" s="4" t="s">
        <v>16</v>
      </c>
    </row>
    <row r="6943" spans="1:5" x14ac:dyDescent="0.25">
      <c r="A6943" s="3" t="s">
        <v>3846</v>
      </c>
      <c r="B6943" s="4" t="s">
        <v>3847</v>
      </c>
      <c r="C6943" s="5" t="s">
        <v>3848</v>
      </c>
      <c r="D6943" s="5" t="s">
        <v>36523</v>
      </c>
      <c r="E6943" s="4" t="s">
        <v>16</v>
      </c>
    </row>
    <row r="6944" spans="1:5" x14ac:dyDescent="0.25">
      <c r="A6944" s="3" t="s">
        <v>32429</v>
      </c>
      <c r="B6944" s="4" t="s">
        <v>32430</v>
      </c>
      <c r="C6944" s="5" t="s">
        <v>32431</v>
      </c>
      <c r="D6944" s="5" t="s">
        <v>46139</v>
      </c>
      <c r="E6944" s="4" t="s">
        <v>8</v>
      </c>
    </row>
    <row r="6945" spans="1:5" x14ac:dyDescent="0.25">
      <c r="A6945" s="3" t="s">
        <v>13309</v>
      </c>
      <c r="B6945" s="4" t="s">
        <v>13310</v>
      </c>
      <c r="C6945" s="5" t="s">
        <v>13311</v>
      </c>
      <c r="D6945" s="5" t="s">
        <v>39704</v>
      </c>
      <c r="E6945" s="4" t="s">
        <v>16</v>
      </c>
    </row>
    <row r="6946" spans="1:5" x14ac:dyDescent="0.25">
      <c r="A6946" s="3" t="s">
        <v>17826</v>
      </c>
      <c r="B6946" s="4" t="s">
        <v>17827</v>
      </c>
      <c r="C6946" s="5" t="s">
        <v>17828</v>
      </c>
      <c r="D6946" s="5" t="s">
        <v>41227</v>
      </c>
      <c r="E6946" s="4" t="s">
        <v>16</v>
      </c>
    </row>
    <row r="6947" spans="1:5" x14ac:dyDescent="0.25">
      <c r="A6947" s="3" t="s">
        <v>21208</v>
      </c>
      <c r="B6947" s="4" t="s">
        <v>21209</v>
      </c>
      <c r="C6947" s="5" t="s">
        <v>21210</v>
      </c>
      <c r="D6947" s="5" t="s">
        <v>42365</v>
      </c>
      <c r="E6947" s="4" t="s">
        <v>16</v>
      </c>
    </row>
    <row r="6948" spans="1:5" x14ac:dyDescent="0.25">
      <c r="A6948" s="3" t="s">
        <v>16367</v>
      </c>
      <c r="B6948" s="4" t="s">
        <v>16368</v>
      </c>
      <c r="C6948" s="5" t="s">
        <v>16369</v>
      </c>
      <c r="D6948" s="5" t="s">
        <v>40735</v>
      </c>
      <c r="E6948" s="4" t="s">
        <v>8</v>
      </c>
    </row>
    <row r="6949" spans="1:5" x14ac:dyDescent="0.25">
      <c r="A6949" s="3" t="s">
        <v>10495</v>
      </c>
      <c r="B6949" s="4" t="s">
        <v>10496</v>
      </c>
      <c r="C6949" s="5" t="s">
        <v>10497</v>
      </c>
      <c r="D6949" s="5" t="s">
        <v>38758</v>
      </c>
      <c r="E6949" s="4" t="s">
        <v>16</v>
      </c>
    </row>
    <row r="6950" spans="1:5" x14ac:dyDescent="0.25">
      <c r="A6950" s="3" t="s">
        <v>19931</v>
      </c>
      <c r="B6950" s="4" t="s">
        <v>19932</v>
      </c>
      <c r="C6950" s="5" t="s">
        <v>19933</v>
      </c>
      <c r="D6950" s="5" t="s">
        <v>41936</v>
      </c>
      <c r="E6950" s="4" t="s">
        <v>16</v>
      </c>
    </row>
    <row r="6951" spans="1:5" x14ac:dyDescent="0.25">
      <c r="A6951" s="3" t="s">
        <v>17892</v>
      </c>
      <c r="B6951" s="4" t="s">
        <v>17893</v>
      </c>
      <c r="C6951" s="5" t="s">
        <v>17894</v>
      </c>
      <c r="D6951" s="5" t="s">
        <v>41249</v>
      </c>
      <c r="E6951" s="4" t="s">
        <v>8</v>
      </c>
    </row>
    <row r="6952" spans="1:5" x14ac:dyDescent="0.25">
      <c r="A6952" s="3" t="s">
        <v>27701</v>
      </c>
      <c r="B6952" s="4" t="s">
        <v>27702</v>
      </c>
      <c r="C6952" s="5" t="s">
        <v>27703</v>
      </c>
      <c r="D6952" s="5" t="s">
        <v>44548</v>
      </c>
      <c r="E6952" s="4" t="s">
        <v>16</v>
      </c>
    </row>
    <row r="6953" spans="1:5" x14ac:dyDescent="0.25">
      <c r="A6953" s="3" t="s">
        <v>27045</v>
      </c>
      <c r="B6953" s="4" t="s">
        <v>27046</v>
      </c>
      <c r="C6953" s="5" t="s">
        <v>27047</v>
      </c>
      <c r="D6953" s="5" t="s">
        <v>44326</v>
      </c>
      <c r="E6953" s="4" t="s">
        <v>16</v>
      </c>
    </row>
    <row r="6954" spans="1:5" x14ac:dyDescent="0.25">
      <c r="A6954" s="3" t="s">
        <v>1683</v>
      </c>
      <c r="B6954" s="4" t="s">
        <v>1684</v>
      </c>
      <c r="C6954" s="5" t="s">
        <v>1685</v>
      </c>
      <c r="D6954" s="5" t="s">
        <v>35799</v>
      </c>
      <c r="E6954" s="4" t="s">
        <v>12</v>
      </c>
    </row>
    <row r="6955" spans="1:5" x14ac:dyDescent="0.25">
      <c r="A6955" s="3" t="s">
        <v>10715</v>
      </c>
      <c r="B6955" s="4" t="s">
        <v>10716</v>
      </c>
      <c r="C6955" s="5" t="s">
        <v>10717</v>
      </c>
      <c r="D6955" s="5" t="s">
        <v>38832</v>
      </c>
      <c r="E6955" s="4" t="s">
        <v>16</v>
      </c>
    </row>
    <row r="6956" spans="1:5" x14ac:dyDescent="0.25">
      <c r="A6956" s="3" t="s">
        <v>28354</v>
      </c>
      <c r="B6956" s="4" t="s">
        <v>28355</v>
      </c>
      <c r="C6956" s="5" t="s">
        <v>28356</v>
      </c>
      <c r="D6956" s="5" t="s">
        <v>44769</v>
      </c>
      <c r="E6956" s="4" t="s">
        <v>16</v>
      </c>
    </row>
    <row r="6957" spans="1:5" x14ac:dyDescent="0.25">
      <c r="A6957" s="3" t="s">
        <v>12002</v>
      </c>
      <c r="B6957" s="4" t="s">
        <v>12003</v>
      </c>
      <c r="C6957" s="5" t="s">
        <v>12004</v>
      </c>
      <c r="D6957" s="5" t="s">
        <v>39265</v>
      </c>
      <c r="E6957" s="4" t="s">
        <v>12</v>
      </c>
    </row>
    <row r="6958" spans="1:5" x14ac:dyDescent="0.25">
      <c r="A6958" s="3" t="s">
        <v>731</v>
      </c>
      <c r="B6958" s="4" t="s">
        <v>732</v>
      </c>
      <c r="C6958" s="5" t="s">
        <v>733</v>
      </c>
      <c r="D6958" s="5" t="s">
        <v>35481</v>
      </c>
      <c r="E6958" s="4" t="s">
        <v>16</v>
      </c>
    </row>
    <row r="6959" spans="1:5" x14ac:dyDescent="0.25">
      <c r="A6959" s="3" t="s">
        <v>14462</v>
      </c>
      <c r="B6959" s="4" t="s">
        <v>14463</v>
      </c>
      <c r="C6959" s="5" t="s">
        <v>14464</v>
      </c>
      <c r="D6959" s="5" t="s">
        <v>40091</v>
      </c>
      <c r="E6959" s="4" t="s">
        <v>16</v>
      </c>
    </row>
    <row r="6960" spans="1:5" x14ac:dyDescent="0.25">
      <c r="A6960" s="3" t="s">
        <v>22443</v>
      </c>
      <c r="B6960" s="4" t="s">
        <v>22444</v>
      </c>
      <c r="C6960" s="5" t="s">
        <v>22445</v>
      </c>
      <c r="D6960" s="5" t="s">
        <v>42780</v>
      </c>
      <c r="E6960" s="4" t="s">
        <v>16</v>
      </c>
    </row>
    <row r="6961" spans="1:5" x14ac:dyDescent="0.25">
      <c r="A6961" s="3" t="s">
        <v>3109</v>
      </c>
      <c r="B6961" s="4" t="s">
        <v>3110</v>
      </c>
      <c r="C6961" s="5" t="s">
        <v>3111</v>
      </c>
      <c r="D6961" s="5" t="s">
        <v>36276</v>
      </c>
      <c r="E6961" s="4" t="s">
        <v>16</v>
      </c>
    </row>
    <row r="6962" spans="1:5" x14ac:dyDescent="0.25">
      <c r="A6962" s="3" t="s">
        <v>28205</v>
      </c>
      <c r="B6962" s="4" t="s">
        <v>28206</v>
      </c>
      <c r="C6962" s="5" t="s">
        <v>28207</v>
      </c>
      <c r="D6962" s="5" t="s">
        <v>44719</v>
      </c>
      <c r="E6962" s="4" t="s">
        <v>16</v>
      </c>
    </row>
    <row r="6963" spans="1:5" x14ac:dyDescent="0.25">
      <c r="A6963" s="3" t="s">
        <v>26982</v>
      </c>
      <c r="B6963" s="4" t="s">
        <v>26983</v>
      </c>
      <c r="C6963" s="5" t="s">
        <v>26984</v>
      </c>
      <c r="D6963" s="5" t="s">
        <v>44305</v>
      </c>
      <c r="E6963" s="4" t="s">
        <v>16</v>
      </c>
    </row>
    <row r="6964" spans="1:5" x14ac:dyDescent="0.25">
      <c r="A6964" s="3" t="s">
        <v>24207</v>
      </c>
      <c r="B6964" s="4" t="s">
        <v>24208</v>
      </c>
      <c r="C6964" s="5" t="s">
        <v>24209</v>
      </c>
      <c r="D6964" s="5" t="s">
        <v>43371</v>
      </c>
      <c r="E6964" s="4" t="s">
        <v>16</v>
      </c>
    </row>
    <row r="6965" spans="1:5" x14ac:dyDescent="0.25">
      <c r="A6965" s="3" t="s">
        <v>28687</v>
      </c>
      <c r="B6965" s="4" t="s">
        <v>28688</v>
      </c>
      <c r="C6965" s="5" t="s">
        <v>28689</v>
      </c>
      <c r="D6965" s="5" t="s">
        <v>44881</v>
      </c>
      <c r="E6965" s="4" t="s">
        <v>16</v>
      </c>
    </row>
    <row r="6966" spans="1:5" x14ac:dyDescent="0.25">
      <c r="A6966" s="3" t="s">
        <v>8372</v>
      </c>
      <c r="B6966" s="4" t="s">
        <v>8373</v>
      </c>
      <c r="C6966" s="5" t="s">
        <v>8374</v>
      </c>
      <c r="D6966" s="5" t="s">
        <v>38042</v>
      </c>
      <c r="E6966" s="4" t="s">
        <v>16</v>
      </c>
    </row>
    <row r="6967" spans="1:5" x14ac:dyDescent="0.25">
      <c r="A6967" s="3" t="s">
        <v>34429</v>
      </c>
      <c r="B6967" s="4" t="s">
        <v>34430</v>
      </c>
      <c r="C6967" s="5" t="s">
        <v>34431</v>
      </c>
      <c r="D6967" s="5" t="s">
        <v>46817</v>
      </c>
      <c r="E6967" s="4" t="s">
        <v>12</v>
      </c>
    </row>
    <row r="6968" spans="1:5" x14ac:dyDescent="0.25">
      <c r="A6968" s="3" t="s">
        <v>22305</v>
      </c>
      <c r="B6968" s="4" t="s">
        <v>22306</v>
      </c>
      <c r="C6968" s="5" t="s">
        <v>22307</v>
      </c>
      <c r="D6968" s="5" t="s">
        <v>42734</v>
      </c>
      <c r="E6968" s="4" t="s">
        <v>16</v>
      </c>
    </row>
    <row r="6969" spans="1:5" x14ac:dyDescent="0.25">
      <c r="A6969" s="3" t="s">
        <v>11449</v>
      </c>
      <c r="B6969" s="4" t="s">
        <v>11450</v>
      </c>
      <c r="C6969" s="5" t="s">
        <v>11451</v>
      </c>
      <c r="D6969" s="5" t="s">
        <v>39079</v>
      </c>
      <c r="E6969" s="4" t="s">
        <v>8</v>
      </c>
    </row>
    <row r="6970" spans="1:5" x14ac:dyDescent="0.25">
      <c r="A6970" s="3" t="s">
        <v>25225</v>
      </c>
      <c r="B6970" s="4" t="s">
        <v>25226</v>
      </c>
      <c r="C6970" s="5" t="s">
        <v>25227</v>
      </c>
      <c r="D6970" s="5" t="s">
        <v>43714</v>
      </c>
      <c r="E6970" s="4" t="s">
        <v>8</v>
      </c>
    </row>
    <row r="6971" spans="1:5" x14ac:dyDescent="0.25">
      <c r="A6971" s="3" t="s">
        <v>21349</v>
      </c>
      <c r="B6971" s="4" t="s">
        <v>21350</v>
      </c>
      <c r="C6971" s="5" t="s">
        <v>21351</v>
      </c>
      <c r="D6971" s="5" t="s">
        <v>42412</v>
      </c>
      <c r="E6971" s="4" t="s">
        <v>16</v>
      </c>
    </row>
    <row r="6972" spans="1:5" x14ac:dyDescent="0.25">
      <c r="A6972" s="3" t="s">
        <v>26827</v>
      </c>
      <c r="B6972" s="4" t="s">
        <v>26828</v>
      </c>
      <c r="C6972" s="5" t="s">
        <v>26829</v>
      </c>
      <c r="D6972" s="5" t="s">
        <v>44253</v>
      </c>
      <c r="E6972" s="4" t="s">
        <v>8</v>
      </c>
    </row>
    <row r="6973" spans="1:5" x14ac:dyDescent="0.25">
      <c r="A6973" s="3" t="s">
        <v>30188</v>
      </c>
      <c r="B6973" s="4" t="s">
        <v>30189</v>
      </c>
      <c r="C6973" s="5" t="s">
        <v>30190</v>
      </c>
      <c r="D6973" s="5" t="s">
        <v>45385</v>
      </c>
      <c r="E6973" s="4" t="s">
        <v>16</v>
      </c>
    </row>
    <row r="6974" spans="1:5" x14ac:dyDescent="0.25">
      <c r="A6974" s="3" t="s">
        <v>3241</v>
      </c>
      <c r="B6974" s="4" t="s">
        <v>3242</v>
      </c>
      <c r="C6974" s="5" t="s">
        <v>3243</v>
      </c>
      <c r="D6974" s="5" t="s">
        <v>36320</v>
      </c>
      <c r="E6974" s="4" t="s">
        <v>12</v>
      </c>
    </row>
    <row r="6975" spans="1:5" x14ac:dyDescent="0.25">
      <c r="A6975" s="3" t="s">
        <v>13279</v>
      </c>
      <c r="B6975" s="4" t="s">
        <v>13280</v>
      </c>
      <c r="C6975" s="5" t="s">
        <v>13281</v>
      </c>
      <c r="D6975" s="5" t="s">
        <v>39694</v>
      </c>
      <c r="E6975" s="4" t="s">
        <v>16</v>
      </c>
    </row>
    <row r="6976" spans="1:5" x14ac:dyDescent="0.25">
      <c r="A6976" s="3" t="s">
        <v>18703</v>
      </c>
      <c r="B6976" s="4" t="s">
        <v>18704</v>
      </c>
      <c r="C6976" s="5" t="s">
        <v>18705</v>
      </c>
      <c r="D6976" s="5" t="s">
        <v>41523</v>
      </c>
      <c r="E6976" s="4" t="s">
        <v>16</v>
      </c>
    </row>
    <row r="6977" spans="1:5" x14ac:dyDescent="0.25">
      <c r="A6977" s="3" t="s">
        <v>27195</v>
      </c>
      <c r="B6977" s="4" t="s">
        <v>27196</v>
      </c>
      <c r="C6977" s="5" t="s">
        <v>27197</v>
      </c>
      <c r="D6977" s="5" t="s">
        <v>44377</v>
      </c>
      <c r="E6977" s="4" t="s">
        <v>8</v>
      </c>
    </row>
    <row r="6978" spans="1:5" x14ac:dyDescent="0.25">
      <c r="A6978" s="3" t="s">
        <v>3984</v>
      </c>
      <c r="B6978" s="4" t="s">
        <v>3985</v>
      </c>
      <c r="C6978" s="5" t="s">
        <v>3986</v>
      </c>
      <c r="D6978" s="5" t="s">
        <v>36569</v>
      </c>
      <c r="E6978" s="4" t="s">
        <v>8</v>
      </c>
    </row>
    <row r="6979" spans="1:5" x14ac:dyDescent="0.25">
      <c r="A6979" s="3" t="s">
        <v>16527</v>
      </c>
      <c r="B6979" s="4" t="s">
        <v>16528</v>
      </c>
      <c r="C6979" s="5" t="s">
        <v>16529</v>
      </c>
      <c r="D6979" s="5" t="s">
        <v>40789</v>
      </c>
      <c r="E6979" s="4" t="s">
        <v>16</v>
      </c>
    </row>
    <row r="6980" spans="1:5" x14ac:dyDescent="0.25">
      <c r="A6980" s="3" t="s">
        <v>3500</v>
      </c>
      <c r="B6980" s="4" t="s">
        <v>3501</v>
      </c>
      <c r="C6980" s="5" t="s">
        <v>3502</v>
      </c>
      <c r="D6980" s="5" t="s">
        <v>36407</v>
      </c>
      <c r="E6980" s="4" t="s">
        <v>16</v>
      </c>
    </row>
    <row r="6981" spans="1:5" x14ac:dyDescent="0.25">
      <c r="A6981" s="3" t="s">
        <v>6428</v>
      </c>
      <c r="B6981" s="4" t="s">
        <v>6429</v>
      </c>
      <c r="C6981" s="5" t="s">
        <v>6430</v>
      </c>
      <c r="D6981" s="5" t="s">
        <v>37389</v>
      </c>
      <c r="E6981" s="4" t="s">
        <v>8</v>
      </c>
    </row>
    <row r="6982" spans="1:5" x14ac:dyDescent="0.25">
      <c r="A6982" s="3" t="s">
        <v>4842</v>
      </c>
      <c r="B6982" s="4" t="s">
        <v>4843</v>
      </c>
      <c r="C6982" s="5" t="s">
        <v>4844</v>
      </c>
      <c r="D6982" s="5" t="s">
        <v>36856</v>
      </c>
      <c r="E6982" s="4" t="s">
        <v>16</v>
      </c>
    </row>
    <row r="6983" spans="1:5" x14ac:dyDescent="0.25">
      <c r="A6983" s="3" t="s">
        <v>14524</v>
      </c>
      <c r="B6983" s="4" t="s">
        <v>14525</v>
      </c>
      <c r="C6983" s="5" t="s">
        <v>14526</v>
      </c>
      <c r="D6983" s="5" t="s">
        <v>40112</v>
      </c>
      <c r="E6983" s="4" t="s">
        <v>16</v>
      </c>
    </row>
    <row r="6984" spans="1:5" x14ac:dyDescent="0.25">
      <c r="A6984" s="3" t="s">
        <v>23785</v>
      </c>
      <c r="B6984" s="4" t="s">
        <v>23786</v>
      </c>
      <c r="C6984" s="5" t="s">
        <v>23787</v>
      </c>
      <c r="D6984" s="5" t="s">
        <v>43230</v>
      </c>
      <c r="E6984" s="4" t="s">
        <v>8</v>
      </c>
    </row>
    <row r="6985" spans="1:5" x14ac:dyDescent="0.25">
      <c r="A6985" s="3" t="s">
        <v>19269</v>
      </c>
      <c r="B6985" s="4" t="s">
        <v>19270</v>
      </c>
      <c r="C6985" s="5" t="s">
        <v>19271</v>
      </c>
      <c r="D6985" s="5" t="s">
        <v>41713</v>
      </c>
      <c r="E6985" s="4" t="s">
        <v>16</v>
      </c>
    </row>
    <row r="6986" spans="1:5" x14ac:dyDescent="0.25">
      <c r="A6986" s="3" t="s">
        <v>20559</v>
      </c>
      <c r="B6986" s="4" t="s">
        <v>20560</v>
      </c>
      <c r="C6986" s="5" t="s">
        <v>20561</v>
      </c>
      <c r="D6986" s="5" t="s">
        <v>42147</v>
      </c>
      <c r="E6986" s="4" t="s">
        <v>16</v>
      </c>
    </row>
    <row r="6987" spans="1:5" x14ac:dyDescent="0.25">
      <c r="A6987" s="3" t="s">
        <v>30327</v>
      </c>
      <c r="B6987" s="4" t="s">
        <v>30328</v>
      </c>
      <c r="C6987" s="5" t="s">
        <v>30329</v>
      </c>
      <c r="D6987" s="5" t="s">
        <v>45432</v>
      </c>
      <c r="E6987" s="4" t="s">
        <v>16</v>
      </c>
    </row>
    <row r="6988" spans="1:5" x14ac:dyDescent="0.25">
      <c r="A6988" s="3" t="s">
        <v>28598</v>
      </c>
      <c r="B6988" s="4" t="s">
        <v>28599</v>
      </c>
      <c r="C6988" s="5" t="s">
        <v>28600</v>
      </c>
      <c r="D6988" s="5" t="s">
        <v>44851</v>
      </c>
      <c r="E6988" s="4" t="s">
        <v>16</v>
      </c>
    </row>
    <row r="6989" spans="1:5" x14ac:dyDescent="0.25">
      <c r="A6989" s="3" t="s">
        <v>24174</v>
      </c>
      <c r="B6989" s="4" t="s">
        <v>24175</v>
      </c>
      <c r="C6989" s="5" t="s">
        <v>24176</v>
      </c>
      <c r="D6989" s="5" t="s">
        <v>43360</v>
      </c>
      <c r="E6989" s="4" t="s">
        <v>12</v>
      </c>
    </row>
    <row r="6990" spans="1:5" x14ac:dyDescent="0.25">
      <c r="A6990" s="3" t="s">
        <v>26429</v>
      </c>
      <c r="B6990" s="4" t="s">
        <v>26430</v>
      </c>
      <c r="C6990" s="5" t="s">
        <v>26431</v>
      </c>
      <c r="D6990" s="5" t="s">
        <v>44120</v>
      </c>
      <c r="E6990" s="4" t="s">
        <v>16</v>
      </c>
    </row>
    <row r="6991" spans="1:5" x14ac:dyDescent="0.25">
      <c r="A6991" s="3" t="s">
        <v>12858</v>
      </c>
      <c r="B6991" s="4" t="s">
        <v>12859</v>
      </c>
      <c r="C6991" s="5" t="s">
        <v>12860</v>
      </c>
      <c r="D6991" s="5" t="s">
        <v>39552</v>
      </c>
      <c r="E6991" s="4" t="s">
        <v>8</v>
      </c>
    </row>
    <row r="6992" spans="1:5" x14ac:dyDescent="0.25">
      <c r="A6992" s="3" t="s">
        <v>15701</v>
      </c>
      <c r="B6992" s="4" t="s">
        <v>15702</v>
      </c>
      <c r="C6992" s="5" t="s">
        <v>15703</v>
      </c>
      <c r="D6992" s="5" t="s">
        <v>40511</v>
      </c>
      <c r="E6992" s="4" t="s">
        <v>8</v>
      </c>
    </row>
    <row r="6993" spans="1:5" x14ac:dyDescent="0.25">
      <c r="A6993" s="3" t="s">
        <v>12301</v>
      </c>
      <c r="B6993" s="4" t="s">
        <v>12302</v>
      </c>
      <c r="C6993" s="5" t="s">
        <v>12303</v>
      </c>
      <c r="D6993" s="5" t="s">
        <v>39365</v>
      </c>
      <c r="E6993" s="4" t="s">
        <v>16</v>
      </c>
    </row>
    <row r="6994" spans="1:5" x14ac:dyDescent="0.25">
      <c r="A6994" s="3" t="s">
        <v>13834</v>
      </c>
      <c r="B6994" s="4" t="s">
        <v>13835</v>
      </c>
      <c r="C6994" s="5" t="s">
        <v>13836</v>
      </c>
      <c r="D6994" s="5" t="s">
        <v>39880</v>
      </c>
      <c r="E6994" s="4" t="s">
        <v>16</v>
      </c>
    </row>
    <row r="6995" spans="1:5" x14ac:dyDescent="0.25">
      <c r="A6995" s="3" t="s">
        <v>8209</v>
      </c>
      <c r="B6995" s="4" t="s">
        <v>8210</v>
      </c>
      <c r="C6995" s="5" t="s">
        <v>8211</v>
      </c>
      <c r="D6995" s="5" t="s">
        <v>37987</v>
      </c>
      <c r="E6995" s="4" t="s">
        <v>12</v>
      </c>
    </row>
    <row r="6996" spans="1:5" x14ac:dyDescent="0.25">
      <c r="A6996" s="3" t="s">
        <v>7442</v>
      </c>
      <c r="B6996" s="4" t="s">
        <v>7443</v>
      </c>
      <c r="C6996" s="5" t="s">
        <v>7444</v>
      </c>
      <c r="D6996" s="5" t="s">
        <v>37730</v>
      </c>
      <c r="E6996" s="4" t="s">
        <v>16</v>
      </c>
    </row>
    <row r="6997" spans="1:5" x14ac:dyDescent="0.25">
      <c r="A6997" s="3" t="s">
        <v>27468</v>
      </c>
      <c r="B6997" s="4" t="s">
        <v>27469</v>
      </c>
      <c r="C6997" s="5" t="s">
        <v>27470</v>
      </c>
      <c r="D6997" s="5" t="s">
        <v>44469</v>
      </c>
      <c r="E6997" s="4" t="s">
        <v>16</v>
      </c>
    </row>
    <row r="6998" spans="1:5" x14ac:dyDescent="0.25">
      <c r="A6998" s="3" t="s">
        <v>5403</v>
      </c>
      <c r="B6998" s="4" t="s">
        <v>5404</v>
      </c>
      <c r="C6998" s="5" t="s">
        <v>5405</v>
      </c>
      <c r="D6998" s="5" t="s">
        <v>37045</v>
      </c>
      <c r="E6998" s="4" t="s">
        <v>8</v>
      </c>
    </row>
    <row r="6999" spans="1:5" x14ac:dyDescent="0.25">
      <c r="A6999" s="3" t="s">
        <v>15962</v>
      </c>
      <c r="B6999" s="4" t="s">
        <v>15963</v>
      </c>
      <c r="C6999" s="5" t="s">
        <v>15964</v>
      </c>
      <c r="D6999" s="5" t="s">
        <v>40599</v>
      </c>
      <c r="E6999" s="4" t="s">
        <v>16</v>
      </c>
    </row>
    <row r="7000" spans="1:5" x14ac:dyDescent="0.25">
      <c r="A7000" s="3" t="s">
        <v>13462</v>
      </c>
      <c r="B7000" s="4" t="s">
        <v>13463</v>
      </c>
      <c r="C7000" s="5" t="s">
        <v>13464</v>
      </c>
      <c r="D7000" s="5" t="s">
        <v>39755</v>
      </c>
      <c r="E7000" s="4" t="s">
        <v>16</v>
      </c>
    </row>
    <row r="7001" spans="1:5" x14ac:dyDescent="0.25">
      <c r="A7001" s="3" t="s">
        <v>18724</v>
      </c>
      <c r="B7001" s="4" t="s">
        <v>18725</v>
      </c>
      <c r="C7001" s="5" t="s">
        <v>18726</v>
      </c>
      <c r="D7001" s="5" t="s">
        <v>41530</v>
      </c>
      <c r="E7001" s="4" t="s">
        <v>16</v>
      </c>
    </row>
    <row r="7002" spans="1:5" x14ac:dyDescent="0.25">
      <c r="A7002" s="3" t="s">
        <v>5152</v>
      </c>
      <c r="B7002" s="4" t="s">
        <v>5153</v>
      </c>
      <c r="C7002" s="5" t="s">
        <v>5154</v>
      </c>
      <c r="D7002" s="5" t="s">
        <v>36961</v>
      </c>
      <c r="E7002" s="4" t="s">
        <v>16</v>
      </c>
    </row>
    <row r="7003" spans="1:5" x14ac:dyDescent="0.25">
      <c r="A7003" s="3" t="s">
        <v>10308</v>
      </c>
      <c r="B7003" s="4" t="s">
        <v>10309</v>
      </c>
      <c r="C7003" s="5" t="s">
        <v>10310</v>
      </c>
      <c r="D7003" s="5" t="s">
        <v>38695</v>
      </c>
      <c r="E7003" s="4" t="s">
        <v>16</v>
      </c>
    </row>
    <row r="7004" spans="1:5" x14ac:dyDescent="0.25">
      <c r="A7004" s="3" t="s">
        <v>2274</v>
      </c>
      <c r="B7004" s="4" t="s">
        <v>2275</v>
      </c>
      <c r="C7004" s="5" t="s">
        <v>2276</v>
      </c>
      <c r="D7004" s="5" t="s">
        <v>35996</v>
      </c>
      <c r="E7004" s="4" t="s">
        <v>12</v>
      </c>
    </row>
    <row r="7005" spans="1:5" x14ac:dyDescent="0.25">
      <c r="A7005" s="3" t="s">
        <v>25517</v>
      </c>
      <c r="B7005" s="4" t="s">
        <v>25518</v>
      </c>
      <c r="C7005" s="5" t="s">
        <v>25519</v>
      </c>
      <c r="D7005" s="5" t="s">
        <v>43812</v>
      </c>
      <c r="E7005" s="4" t="s">
        <v>16</v>
      </c>
    </row>
    <row r="7006" spans="1:5" x14ac:dyDescent="0.25">
      <c r="A7006" s="3" t="s">
        <v>8758</v>
      </c>
      <c r="B7006" s="4" t="s">
        <v>8759</v>
      </c>
      <c r="C7006" s="5" t="s">
        <v>8760</v>
      </c>
      <c r="D7006" s="5" t="s">
        <v>38172</v>
      </c>
      <c r="E7006" s="4" t="s">
        <v>8</v>
      </c>
    </row>
    <row r="7007" spans="1:5" x14ac:dyDescent="0.25">
      <c r="A7007" s="3" t="s">
        <v>15373</v>
      </c>
      <c r="B7007" s="4" t="s">
        <v>15374</v>
      </c>
      <c r="C7007" s="5" t="s">
        <v>15375</v>
      </c>
      <c r="D7007" s="5" t="s">
        <v>40400</v>
      </c>
      <c r="E7007" s="4" t="s">
        <v>16</v>
      </c>
    </row>
    <row r="7008" spans="1:5" x14ac:dyDescent="0.25">
      <c r="A7008" s="3" t="s">
        <v>26791</v>
      </c>
      <c r="B7008" s="4" t="s">
        <v>26792</v>
      </c>
      <c r="C7008" s="5" t="s">
        <v>26793</v>
      </c>
      <c r="D7008" s="5" t="s">
        <v>44241</v>
      </c>
      <c r="E7008" s="4" t="s">
        <v>16</v>
      </c>
    </row>
    <row r="7009" spans="1:5" x14ac:dyDescent="0.25">
      <c r="A7009" s="3" t="s">
        <v>5968</v>
      </c>
      <c r="B7009" s="4" t="s">
        <v>5969</v>
      </c>
      <c r="C7009" s="5" t="s">
        <v>5970</v>
      </c>
      <c r="D7009" s="5" t="s">
        <v>37234</v>
      </c>
      <c r="E7009" s="4" t="s">
        <v>16</v>
      </c>
    </row>
    <row r="7010" spans="1:5" x14ac:dyDescent="0.25">
      <c r="A7010" s="3" t="s">
        <v>9904</v>
      </c>
      <c r="B7010" s="4" t="s">
        <v>9905</v>
      </c>
      <c r="C7010" s="5" t="s">
        <v>9906</v>
      </c>
      <c r="D7010" s="5" t="s">
        <v>38558</v>
      </c>
      <c r="E7010" s="4" t="s">
        <v>16</v>
      </c>
    </row>
    <row r="7011" spans="1:5" x14ac:dyDescent="0.25">
      <c r="A7011" s="3" t="s">
        <v>26414</v>
      </c>
      <c r="B7011" s="4" t="s">
        <v>26415</v>
      </c>
      <c r="C7011" s="5" t="s">
        <v>26416</v>
      </c>
      <c r="D7011" s="5" t="s">
        <v>44115</v>
      </c>
      <c r="E7011" s="4" t="s">
        <v>16</v>
      </c>
    </row>
    <row r="7012" spans="1:5" x14ac:dyDescent="0.25">
      <c r="A7012" s="3" t="s">
        <v>9282</v>
      </c>
      <c r="B7012" s="4" t="s">
        <v>9283</v>
      </c>
      <c r="C7012" s="5" t="s">
        <v>9284</v>
      </c>
      <c r="D7012" s="5" t="s">
        <v>38349</v>
      </c>
      <c r="E7012" s="4" t="s">
        <v>16</v>
      </c>
    </row>
    <row r="7013" spans="1:5" x14ac:dyDescent="0.25">
      <c r="A7013" s="3" t="s">
        <v>500</v>
      </c>
      <c r="B7013" s="4" t="s">
        <v>501</v>
      </c>
      <c r="C7013" s="5" t="s">
        <v>502</v>
      </c>
      <c r="D7013" s="5" t="s">
        <v>35404</v>
      </c>
      <c r="E7013" s="4" t="s">
        <v>16</v>
      </c>
    </row>
    <row r="7014" spans="1:5" x14ac:dyDescent="0.25">
      <c r="A7014" s="3" t="s">
        <v>17580</v>
      </c>
      <c r="B7014" s="4" t="s">
        <v>17581</v>
      </c>
      <c r="C7014" s="5" t="s">
        <v>17582</v>
      </c>
      <c r="D7014" s="5" t="s">
        <v>41144</v>
      </c>
      <c r="E7014" s="4" t="s">
        <v>16</v>
      </c>
    </row>
    <row r="7015" spans="1:5" x14ac:dyDescent="0.25">
      <c r="A7015" s="3" t="s">
        <v>20930</v>
      </c>
      <c r="B7015" s="4" t="s">
        <v>20931</v>
      </c>
      <c r="C7015" s="5" t="s">
        <v>20932</v>
      </c>
      <c r="D7015" s="5" t="s">
        <v>42272</v>
      </c>
      <c r="E7015" s="4" t="s">
        <v>16</v>
      </c>
    </row>
    <row r="7016" spans="1:5" x14ac:dyDescent="0.25">
      <c r="A7016" s="3" t="s">
        <v>10272</v>
      </c>
      <c r="B7016" s="4" t="s">
        <v>10273</v>
      </c>
      <c r="C7016" s="5" t="s">
        <v>10274</v>
      </c>
      <c r="D7016" s="5" t="s">
        <v>38683</v>
      </c>
      <c r="E7016" s="4" t="s">
        <v>12</v>
      </c>
    </row>
    <row r="7017" spans="1:5" x14ac:dyDescent="0.25">
      <c r="A7017" s="3" t="s">
        <v>11060</v>
      </c>
      <c r="B7017" s="4" t="s">
        <v>11061</v>
      </c>
      <c r="C7017" s="5" t="s">
        <v>11062</v>
      </c>
      <c r="D7017" s="5" t="s">
        <v>38949</v>
      </c>
      <c r="E7017" s="4" t="s">
        <v>133</v>
      </c>
    </row>
    <row r="7018" spans="1:5" x14ac:dyDescent="0.25">
      <c r="A7018" s="3" t="s">
        <v>22595</v>
      </c>
      <c r="B7018" s="4" t="s">
        <v>22596</v>
      </c>
      <c r="C7018" s="5" t="s">
        <v>22597</v>
      </c>
      <c r="D7018" s="5" t="s">
        <v>42831</v>
      </c>
      <c r="E7018" s="4" t="s">
        <v>8</v>
      </c>
    </row>
    <row r="7019" spans="1:5" x14ac:dyDescent="0.25">
      <c r="A7019" s="3" t="s">
        <v>30425</v>
      </c>
      <c r="B7019" s="4" t="s">
        <v>30426</v>
      </c>
      <c r="C7019" s="5" t="s">
        <v>30427</v>
      </c>
      <c r="D7019" s="5" t="s">
        <v>45465</v>
      </c>
      <c r="E7019" s="4" t="s">
        <v>8</v>
      </c>
    </row>
    <row r="7020" spans="1:5" x14ac:dyDescent="0.25">
      <c r="A7020" s="3" t="s">
        <v>4396</v>
      </c>
      <c r="B7020" s="4" t="s">
        <v>4397</v>
      </c>
      <c r="C7020" s="5" t="s">
        <v>4398</v>
      </c>
      <c r="D7020" s="5" t="s">
        <v>36707</v>
      </c>
      <c r="E7020" s="4" t="s">
        <v>16</v>
      </c>
    </row>
    <row r="7021" spans="1:5" x14ac:dyDescent="0.25">
      <c r="A7021" s="3" t="s">
        <v>20429</v>
      </c>
      <c r="B7021" s="4" t="s">
        <v>20430</v>
      </c>
      <c r="C7021" s="5" t="s">
        <v>20431</v>
      </c>
      <c r="D7021" s="5" t="s">
        <v>42103</v>
      </c>
      <c r="E7021" s="4" t="s">
        <v>12</v>
      </c>
    </row>
    <row r="7022" spans="1:5" x14ac:dyDescent="0.25">
      <c r="A7022" s="3" t="s">
        <v>15583</v>
      </c>
      <c r="B7022" s="4" t="s">
        <v>15584</v>
      </c>
      <c r="C7022" s="5" t="s">
        <v>15585</v>
      </c>
      <c r="D7022" s="5" t="s">
        <v>40471</v>
      </c>
      <c r="E7022" s="4" t="s">
        <v>16</v>
      </c>
    </row>
    <row r="7023" spans="1:5" x14ac:dyDescent="0.25">
      <c r="A7023" s="3" t="s">
        <v>5941</v>
      </c>
      <c r="B7023" s="4" t="s">
        <v>5942</v>
      </c>
      <c r="C7023" s="5" t="s">
        <v>5943</v>
      </c>
      <c r="D7023" s="5" t="s">
        <v>37225</v>
      </c>
      <c r="E7023" s="4" t="s">
        <v>8</v>
      </c>
    </row>
    <row r="7024" spans="1:5" x14ac:dyDescent="0.25">
      <c r="A7024" s="3" t="s">
        <v>17520</v>
      </c>
      <c r="B7024" s="4" t="s">
        <v>17521</v>
      </c>
      <c r="C7024" s="5" t="s">
        <v>17522</v>
      </c>
      <c r="D7024" s="5" t="s">
        <v>41124</v>
      </c>
      <c r="E7024" s="4" t="s">
        <v>16</v>
      </c>
    </row>
    <row r="7025" spans="1:5" x14ac:dyDescent="0.25">
      <c r="A7025" s="3" t="s">
        <v>17973</v>
      </c>
      <c r="B7025" s="4" t="s">
        <v>17974</v>
      </c>
      <c r="C7025" s="5" t="s">
        <v>17975</v>
      </c>
      <c r="D7025" s="5" t="s">
        <v>41276</v>
      </c>
      <c r="E7025" s="4" t="s">
        <v>16</v>
      </c>
    </row>
    <row r="7026" spans="1:5" x14ac:dyDescent="0.25">
      <c r="A7026" s="3" t="s">
        <v>13038</v>
      </c>
      <c r="B7026" s="4" t="s">
        <v>13039</v>
      </c>
      <c r="C7026" s="5" t="s">
        <v>13040</v>
      </c>
      <c r="D7026" s="5" t="s">
        <v>39613</v>
      </c>
      <c r="E7026" s="4" t="s">
        <v>16</v>
      </c>
    </row>
    <row r="7027" spans="1:5" x14ac:dyDescent="0.25">
      <c r="A7027" s="3" t="s">
        <v>9044</v>
      </c>
      <c r="B7027" s="4" t="s">
        <v>9045</v>
      </c>
      <c r="C7027" s="5" t="s">
        <v>9046</v>
      </c>
      <c r="D7027" s="5" t="s">
        <v>38269</v>
      </c>
      <c r="E7027" s="4" t="s">
        <v>16</v>
      </c>
    </row>
    <row r="7028" spans="1:5" x14ac:dyDescent="0.25">
      <c r="A7028" s="3" t="s">
        <v>31063</v>
      </c>
      <c r="B7028" s="4" t="s">
        <v>31064</v>
      </c>
      <c r="C7028" s="5" t="s">
        <v>31065</v>
      </c>
      <c r="D7028" s="5" t="s">
        <v>45681</v>
      </c>
      <c r="E7028" s="4" t="s">
        <v>16</v>
      </c>
    </row>
    <row r="7029" spans="1:5" x14ac:dyDescent="0.25">
      <c r="A7029" s="3" t="s">
        <v>593</v>
      </c>
      <c r="B7029" s="4" t="s">
        <v>594</v>
      </c>
      <c r="C7029" s="5" t="s">
        <v>595</v>
      </c>
      <c r="D7029" s="5" t="s">
        <v>35435</v>
      </c>
      <c r="E7029" s="4" t="s">
        <v>8</v>
      </c>
    </row>
    <row r="7030" spans="1:5" x14ac:dyDescent="0.25">
      <c r="A7030" s="3" t="s">
        <v>29763</v>
      </c>
      <c r="B7030" s="4" t="s">
        <v>29764</v>
      </c>
      <c r="C7030" s="5" t="s">
        <v>29765</v>
      </c>
      <c r="D7030" s="5" t="s">
        <v>45242</v>
      </c>
      <c r="E7030" s="4" t="s">
        <v>16</v>
      </c>
    </row>
    <row r="7031" spans="1:5" x14ac:dyDescent="0.25">
      <c r="A7031" s="3" t="s">
        <v>2899</v>
      </c>
      <c r="B7031" s="4" t="s">
        <v>2900</v>
      </c>
      <c r="C7031" s="5" t="s">
        <v>2901</v>
      </c>
      <c r="D7031" s="5" t="s">
        <v>36206</v>
      </c>
      <c r="E7031" s="4" t="s">
        <v>16</v>
      </c>
    </row>
    <row r="7032" spans="1:5" x14ac:dyDescent="0.25">
      <c r="A7032" s="3" t="s">
        <v>2929</v>
      </c>
      <c r="B7032" s="4" t="s">
        <v>2930</v>
      </c>
      <c r="C7032" s="5" t="s">
        <v>2931</v>
      </c>
      <c r="D7032" s="5" t="s">
        <v>36216</v>
      </c>
      <c r="E7032" s="4" t="s">
        <v>16</v>
      </c>
    </row>
    <row r="7033" spans="1:5" x14ac:dyDescent="0.25">
      <c r="A7033" s="3" t="s">
        <v>2941</v>
      </c>
      <c r="B7033" s="4" t="s">
        <v>2942</v>
      </c>
      <c r="C7033" s="5" t="s">
        <v>2943</v>
      </c>
      <c r="D7033" s="5" t="s">
        <v>36220</v>
      </c>
      <c r="E7033" s="4" t="s">
        <v>16</v>
      </c>
    </row>
    <row r="7034" spans="1:5" x14ac:dyDescent="0.25">
      <c r="A7034" s="3" t="s">
        <v>33912</v>
      </c>
      <c r="B7034" s="4" t="s">
        <v>33913</v>
      </c>
      <c r="C7034" s="5" t="s">
        <v>33914</v>
      </c>
      <c r="D7034" s="5" t="s">
        <v>46641</v>
      </c>
      <c r="E7034" s="4" t="s">
        <v>8</v>
      </c>
    </row>
    <row r="7035" spans="1:5" x14ac:dyDescent="0.25">
      <c r="A7035" s="3" t="s">
        <v>1048</v>
      </c>
      <c r="B7035" s="4" t="s">
        <v>1049</v>
      </c>
      <c r="C7035" s="5" t="s">
        <v>1050</v>
      </c>
      <c r="D7035" s="5" t="s">
        <v>35587</v>
      </c>
      <c r="E7035" s="4" t="s">
        <v>16</v>
      </c>
    </row>
    <row r="7036" spans="1:5" x14ac:dyDescent="0.25">
      <c r="A7036" s="3" t="s">
        <v>2082</v>
      </c>
      <c r="B7036" s="4" t="s">
        <v>2083</v>
      </c>
      <c r="C7036" s="5" t="s">
        <v>2084</v>
      </c>
      <c r="D7036" s="5" t="s">
        <v>35932</v>
      </c>
      <c r="E7036" s="4" t="s">
        <v>16</v>
      </c>
    </row>
    <row r="7037" spans="1:5" x14ac:dyDescent="0.25">
      <c r="A7037" s="3" t="s">
        <v>17835</v>
      </c>
      <c r="B7037" s="4" t="s">
        <v>17836</v>
      </c>
      <c r="C7037" s="5" t="s">
        <v>17837</v>
      </c>
      <c r="D7037" s="5" t="s">
        <v>41230</v>
      </c>
      <c r="E7037" s="4" t="s">
        <v>12</v>
      </c>
    </row>
    <row r="7038" spans="1:5" x14ac:dyDescent="0.25">
      <c r="A7038" s="3" t="s">
        <v>4444</v>
      </c>
      <c r="B7038" s="4" t="s">
        <v>4445</v>
      </c>
      <c r="C7038" s="5" t="s">
        <v>4446</v>
      </c>
      <c r="D7038" s="5" t="s">
        <v>36723</v>
      </c>
      <c r="E7038" s="4" t="s">
        <v>12</v>
      </c>
    </row>
    <row r="7039" spans="1:5" x14ac:dyDescent="0.25">
      <c r="A7039" s="3" t="s">
        <v>20241</v>
      </c>
      <c r="B7039" s="4" t="s">
        <v>20242</v>
      </c>
      <c r="C7039" s="5" t="s">
        <v>20243</v>
      </c>
      <c r="D7039" s="5" t="s">
        <v>42040</v>
      </c>
      <c r="E7039" s="4" t="s">
        <v>16</v>
      </c>
    </row>
    <row r="7040" spans="1:5" x14ac:dyDescent="0.25">
      <c r="A7040" s="3" t="s">
        <v>18754</v>
      </c>
      <c r="B7040" s="4" t="s">
        <v>18755</v>
      </c>
      <c r="C7040" s="5" t="s">
        <v>18756</v>
      </c>
      <c r="D7040" s="5" t="s">
        <v>41540</v>
      </c>
      <c r="E7040" s="4" t="s">
        <v>8</v>
      </c>
    </row>
    <row r="7041" spans="1:5" x14ac:dyDescent="0.25">
      <c r="A7041" s="3" t="s">
        <v>24464</v>
      </c>
      <c r="B7041" s="4" t="s">
        <v>24465</v>
      </c>
      <c r="C7041" s="5" t="s">
        <v>24466</v>
      </c>
      <c r="D7041" s="5" t="s">
        <v>43458</v>
      </c>
      <c r="E7041" s="4" t="s">
        <v>16</v>
      </c>
    </row>
    <row r="7042" spans="1:5" x14ac:dyDescent="0.25">
      <c r="A7042" s="3" t="s">
        <v>13453</v>
      </c>
      <c r="B7042" s="4" t="s">
        <v>13454</v>
      </c>
      <c r="C7042" s="5" t="s">
        <v>13455</v>
      </c>
      <c r="D7042" s="5" t="s">
        <v>39752</v>
      </c>
      <c r="E7042" s="4" t="s">
        <v>16</v>
      </c>
    </row>
    <row r="7043" spans="1:5" x14ac:dyDescent="0.25">
      <c r="A7043" s="3" t="s">
        <v>7603</v>
      </c>
      <c r="B7043" s="4" t="s">
        <v>7604</v>
      </c>
      <c r="C7043" s="5" t="s">
        <v>7605</v>
      </c>
      <c r="D7043" s="5" t="s">
        <v>37784</v>
      </c>
      <c r="E7043" s="4" t="s">
        <v>16</v>
      </c>
    </row>
    <row r="7044" spans="1:5" x14ac:dyDescent="0.25">
      <c r="A7044" s="3" t="s">
        <v>27165</v>
      </c>
      <c r="B7044" s="4" t="s">
        <v>27166</v>
      </c>
      <c r="C7044" s="5" t="s">
        <v>27167</v>
      </c>
      <c r="D7044" s="5" t="s">
        <v>44367</v>
      </c>
      <c r="E7044" s="4" t="s">
        <v>16</v>
      </c>
    </row>
    <row r="7045" spans="1:5" x14ac:dyDescent="0.25">
      <c r="A7045" s="3" t="s">
        <v>18151</v>
      </c>
      <c r="B7045" s="4" t="s">
        <v>18152</v>
      </c>
      <c r="C7045" s="5" t="s">
        <v>18153</v>
      </c>
      <c r="D7045" s="5" t="s">
        <v>41336</v>
      </c>
      <c r="E7045" s="4" t="s">
        <v>16</v>
      </c>
    </row>
    <row r="7046" spans="1:5" x14ac:dyDescent="0.25">
      <c r="A7046" s="3" t="s">
        <v>27596</v>
      </c>
      <c r="B7046" s="4" t="s">
        <v>27597</v>
      </c>
      <c r="C7046" s="5" t="s">
        <v>27598</v>
      </c>
      <c r="D7046" s="5" t="s">
        <v>44513</v>
      </c>
      <c r="E7046" s="4" t="s">
        <v>16</v>
      </c>
    </row>
    <row r="7047" spans="1:5" x14ac:dyDescent="0.25">
      <c r="A7047" s="3" t="s">
        <v>31968</v>
      </c>
      <c r="B7047" s="4" t="s">
        <v>31969</v>
      </c>
      <c r="C7047" s="5" t="s">
        <v>31970</v>
      </c>
      <c r="D7047" s="5" t="s">
        <v>45984</v>
      </c>
      <c r="E7047" s="4" t="s">
        <v>16</v>
      </c>
    </row>
    <row r="7048" spans="1:5" x14ac:dyDescent="0.25">
      <c r="A7048" s="3" t="s">
        <v>5146</v>
      </c>
      <c r="B7048" s="4" t="s">
        <v>5147</v>
      </c>
      <c r="C7048" s="5" t="s">
        <v>5148</v>
      </c>
      <c r="D7048" s="5" t="s">
        <v>36959</v>
      </c>
      <c r="E7048" s="4" t="s">
        <v>8</v>
      </c>
    </row>
    <row r="7049" spans="1:5" x14ac:dyDescent="0.25">
      <c r="A7049" s="3" t="s">
        <v>15838</v>
      </c>
      <c r="B7049" s="4" t="s">
        <v>15839</v>
      </c>
      <c r="C7049" s="5" t="s">
        <v>15840</v>
      </c>
      <c r="D7049" s="5" t="s">
        <v>40557</v>
      </c>
      <c r="E7049" s="4" t="s">
        <v>8</v>
      </c>
    </row>
    <row r="7050" spans="1:5" x14ac:dyDescent="0.25">
      <c r="A7050" s="3" t="s">
        <v>21946</v>
      </c>
      <c r="B7050" s="4" t="s">
        <v>21947</v>
      </c>
      <c r="C7050" s="5" t="s">
        <v>21948</v>
      </c>
      <c r="D7050" s="5" t="s">
        <v>42612</v>
      </c>
      <c r="E7050" s="4" t="s">
        <v>12</v>
      </c>
    </row>
    <row r="7051" spans="1:5" x14ac:dyDescent="0.25">
      <c r="A7051" s="3" t="s">
        <v>9303</v>
      </c>
      <c r="B7051" s="4" t="s">
        <v>9304</v>
      </c>
      <c r="C7051" s="5" t="s">
        <v>9305</v>
      </c>
      <c r="D7051" s="5" t="s">
        <v>38356</v>
      </c>
      <c r="E7051" s="4" t="s">
        <v>16</v>
      </c>
    </row>
    <row r="7052" spans="1:5" x14ac:dyDescent="0.25">
      <c r="A7052" s="3" t="s">
        <v>27307</v>
      </c>
      <c r="B7052" s="4" t="s">
        <v>27308</v>
      </c>
      <c r="C7052" s="5" t="s">
        <v>27309</v>
      </c>
      <c r="D7052" s="5" t="s">
        <v>44415</v>
      </c>
      <c r="E7052" s="4" t="s">
        <v>16</v>
      </c>
    </row>
    <row r="7053" spans="1:5" x14ac:dyDescent="0.25">
      <c r="A7053" s="3" t="s">
        <v>4163</v>
      </c>
      <c r="B7053" s="4" t="s">
        <v>4164</v>
      </c>
      <c r="C7053" s="5" t="s">
        <v>4165</v>
      </c>
      <c r="D7053" s="5" t="s">
        <v>36629</v>
      </c>
      <c r="E7053" s="4" t="s">
        <v>16</v>
      </c>
    </row>
    <row r="7054" spans="1:5" x14ac:dyDescent="0.25">
      <c r="A7054" s="3" t="s">
        <v>29555</v>
      </c>
      <c r="B7054" s="4" t="s">
        <v>29556</v>
      </c>
      <c r="C7054" s="5" t="s">
        <v>29557</v>
      </c>
      <c r="D7054" s="5" t="s">
        <v>45172</v>
      </c>
      <c r="E7054" s="4" t="s">
        <v>16</v>
      </c>
    </row>
    <row r="7055" spans="1:5" x14ac:dyDescent="0.25">
      <c r="A7055" s="3" t="s">
        <v>6247</v>
      </c>
      <c r="B7055" s="4" t="s">
        <v>6248</v>
      </c>
      <c r="C7055" s="5" t="s">
        <v>6249</v>
      </c>
      <c r="D7055" s="5" t="s">
        <v>37328</v>
      </c>
      <c r="E7055" s="4" t="s">
        <v>16</v>
      </c>
    </row>
    <row r="7056" spans="1:5" x14ac:dyDescent="0.25">
      <c r="A7056" s="3" t="s">
        <v>12460</v>
      </c>
      <c r="B7056" s="4" t="s">
        <v>12461</v>
      </c>
      <c r="C7056" s="5" t="s">
        <v>12462</v>
      </c>
      <c r="D7056" s="5" t="s">
        <v>39419</v>
      </c>
      <c r="E7056" s="4" t="s">
        <v>8</v>
      </c>
    </row>
    <row r="7057" spans="1:5" x14ac:dyDescent="0.25">
      <c r="A7057" s="3" t="s">
        <v>7225</v>
      </c>
      <c r="B7057" s="4" t="s">
        <v>7226</v>
      </c>
      <c r="C7057" s="5" t="s">
        <v>7227</v>
      </c>
      <c r="D7057" s="5" t="s">
        <v>37657</v>
      </c>
      <c r="E7057" s="4" t="s">
        <v>16</v>
      </c>
    </row>
    <row r="7058" spans="1:5" x14ac:dyDescent="0.25">
      <c r="A7058" s="3" t="s">
        <v>25733</v>
      </c>
      <c r="B7058" s="4" t="s">
        <v>25734</v>
      </c>
      <c r="C7058" s="5" t="s">
        <v>25735</v>
      </c>
      <c r="D7058" s="5" t="s">
        <v>43885</v>
      </c>
      <c r="E7058" s="4" t="s">
        <v>8</v>
      </c>
    </row>
    <row r="7059" spans="1:5" x14ac:dyDescent="0.25">
      <c r="A7059" s="3" t="s">
        <v>28577</v>
      </c>
      <c r="B7059" s="4" t="s">
        <v>28578</v>
      </c>
      <c r="C7059" s="5" t="s">
        <v>28579</v>
      </c>
      <c r="D7059" s="5" t="s">
        <v>44844</v>
      </c>
      <c r="E7059" s="4" t="s">
        <v>8</v>
      </c>
    </row>
    <row r="7060" spans="1:5" x14ac:dyDescent="0.25">
      <c r="A7060" s="3" t="s">
        <v>19165</v>
      </c>
      <c r="B7060" s="4" t="s">
        <v>19166</v>
      </c>
      <c r="C7060" s="5" t="s">
        <v>19167</v>
      </c>
      <c r="D7060" s="5" t="s">
        <v>41678</v>
      </c>
      <c r="E7060" s="4" t="s">
        <v>12</v>
      </c>
    </row>
    <row r="7061" spans="1:5" x14ac:dyDescent="0.25">
      <c r="A7061" s="3" t="s">
        <v>6151</v>
      </c>
      <c r="B7061" s="4" t="s">
        <v>6152</v>
      </c>
      <c r="C7061" s="5" t="s">
        <v>6153</v>
      </c>
      <c r="D7061" s="5" t="s">
        <v>37296</v>
      </c>
      <c r="E7061" s="4" t="s">
        <v>16</v>
      </c>
    </row>
    <row r="7062" spans="1:5" x14ac:dyDescent="0.25">
      <c r="A7062" s="3" t="s">
        <v>17308</v>
      </c>
      <c r="B7062" s="4" t="s">
        <v>17309</v>
      </c>
      <c r="C7062" s="5" t="s">
        <v>17310</v>
      </c>
      <c r="D7062" s="5" t="s">
        <v>41052</v>
      </c>
      <c r="E7062" s="4" t="s">
        <v>12</v>
      </c>
    </row>
    <row r="7063" spans="1:5" x14ac:dyDescent="0.25">
      <c r="A7063" s="3" t="s">
        <v>12819</v>
      </c>
      <c r="B7063" s="4" t="s">
        <v>12820</v>
      </c>
      <c r="C7063" s="5" t="s">
        <v>12821</v>
      </c>
      <c r="D7063" s="5" t="s">
        <v>39539</v>
      </c>
      <c r="E7063" s="4" t="s">
        <v>16</v>
      </c>
    </row>
    <row r="7064" spans="1:5" x14ac:dyDescent="0.25">
      <c r="A7064" s="3" t="s">
        <v>6893</v>
      </c>
      <c r="B7064" s="4" t="s">
        <v>6894</v>
      </c>
      <c r="C7064" s="5" t="s">
        <v>6895</v>
      </c>
      <c r="D7064" s="5" t="s">
        <v>37545</v>
      </c>
      <c r="E7064" s="4" t="s">
        <v>8</v>
      </c>
    </row>
    <row r="7065" spans="1:5" x14ac:dyDescent="0.25">
      <c r="A7065" s="3" t="s">
        <v>15472</v>
      </c>
      <c r="B7065" s="4" t="s">
        <v>15473</v>
      </c>
      <c r="C7065" s="5" t="s">
        <v>15474</v>
      </c>
      <c r="D7065" s="5" t="s">
        <v>40434</v>
      </c>
      <c r="E7065" s="4" t="s">
        <v>12</v>
      </c>
    </row>
    <row r="7066" spans="1:5" x14ac:dyDescent="0.25">
      <c r="A7066" s="3" t="s">
        <v>18685</v>
      </c>
      <c r="B7066" s="4" t="s">
        <v>18686</v>
      </c>
      <c r="C7066" s="5" t="s">
        <v>18687</v>
      </c>
      <c r="D7066" s="5" t="s">
        <v>41517</v>
      </c>
      <c r="E7066" s="4" t="s">
        <v>12</v>
      </c>
    </row>
    <row r="7067" spans="1:5" x14ac:dyDescent="0.25">
      <c r="A7067" s="3" t="s">
        <v>9880</v>
      </c>
      <c r="B7067" s="4" t="s">
        <v>9881</v>
      </c>
      <c r="C7067" s="5" t="s">
        <v>9882</v>
      </c>
      <c r="D7067" s="5" t="s">
        <v>38550</v>
      </c>
      <c r="E7067" s="4" t="s">
        <v>16</v>
      </c>
    </row>
    <row r="7068" spans="1:5" x14ac:dyDescent="0.25">
      <c r="A7068" s="3" t="s">
        <v>29591</v>
      </c>
      <c r="B7068" s="4" t="s">
        <v>29592</v>
      </c>
      <c r="C7068" s="5" t="s">
        <v>29593</v>
      </c>
      <c r="D7068" s="5" t="s">
        <v>45184</v>
      </c>
      <c r="E7068" s="4" t="s">
        <v>16</v>
      </c>
    </row>
    <row r="7069" spans="1:5" x14ac:dyDescent="0.25">
      <c r="A7069" s="3" t="s">
        <v>33569</v>
      </c>
      <c r="B7069" s="4" t="s">
        <v>33570</v>
      </c>
      <c r="C7069" s="5" t="s">
        <v>33571</v>
      </c>
      <c r="D7069" s="5" t="s">
        <v>46525</v>
      </c>
      <c r="E7069" s="4" t="s">
        <v>16</v>
      </c>
    </row>
    <row r="7070" spans="1:5" x14ac:dyDescent="0.25">
      <c r="A7070" s="3" t="s">
        <v>10832</v>
      </c>
      <c r="B7070" s="4" t="s">
        <v>10833</v>
      </c>
      <c r="C7070" s="5" t="s">
        <v>10834</v>
      </c>
      <c r="D7070" s="5" t="s">
        <v>38872</v>
      </c>
      <c r="E7070" s="4" t="s">
        <v>16</v>
      </c>
    </row>
    <row r="7071" spans="1:5" x14ac:dyDescent="0.25">
      <c r="A7071" s="3" t="s">
        <v>31422</v>
      </c>
      <c r="B7071" s="4" t="s">
        <v>31423</v>
      </c>
      <c r="C7071" s="5" t="s">
        <v>31424</v>
      </c>
      <c r="D7071" s="5" t="s">
        <v>45801</v>
      </c>
      <c r="E7071" s="4" t="s">
        <v>16</v>
      </c>
    </row>
    <row r="7072" spans="1:5" x14ac:dyDescent="0.25">
      <c r="A7072" s="3" t="s">
        <v>25328</v>
      </c>
      <c r="B7072" s="4" t="s">
        <v>25329</v>
      </c>
      <c r="C7072" s="5" t="s">
        <v>25330</v>
      </c>
      <c r="D7072" s="5" t="s">
        <v>43749</v>
      </c>
      <c r="E7072" s="4" t="s">
        <v>16</v>
      </c>
    </row>
    <row r="7073" spans="1:5" x14ac:dyDescent="0.25">
      <c r="A7073" s="3" t="s">
        <v>22577</v>
      </c>
      <c r="B7073" s="4" t="s">
        <v>22578</v>
      </c>
      <c r="C7073" s="5" t="s">
        <v>22579</v>
      </c>
      <c r="D7073" s="5" t="s">
        <v>42825</v>
      </c>
      <c r="E7073" s="4" t="s">
        <v>16</v>
      </c>
    </row>
    <row r="7074" spans="1:5" x14ac:dyDescent="0.25">
      <c r="A7074" s="3" t="s">
        <v>12888</v>
      </c>
      <c r="B7074" s="4" t="s">
        <v>12889</v>
      </c>
      <c r="C7074" s="5" t="s">
        <v>12890</v>
      </c>
      <c r="D7074" s="5" t="s">
        <v>39562</v>
      </c>
      <c r="E7074" s="4" t="s">
        <v>16</v>
      </c>
    </row>
    <row r="7075" spans="1:5" x14ac:dyDescent="0.25">
      <c r="A7075" s="3" t="s">
        <v>4231</v>
      </c>
      <c r="B7075" s="4" t="s">
        <v>4232</v>
      </c>
      <c r="C7075" s="5" t="s">
        <v>4233</v>
      </c>
      <c r="D7075" s="5" t="s">
        <v>36652</v>
      </c>
      <c r="E7075" s="4" t="s">
        <v>16</v>
      </c>
    </row>
    <row r="7076" spans="1:5" x14ac:dyDescent="0.25">
      <c r="A7076" s="3" t="s">
        <v>16221</v>
      </c>
      <c r="B7076" s="4" t="s">
        <v>16222</v>
      </c>
      <c r="C7076" s="5" t="s">
        <v>16223</v>
      </c>
      <c r="D7076" s="5" t="s">
        <v>40686</v>
      </c>
      <c r="E7076" s="4" t="s">
        <v>16</v>
      </c>
    </row>
    <row r="7077" spans="1:5" x14ac:dyDescent="0.25">
      <c r="A7077" s="3" t="s">
        <v>29519</v>
      </c>
      <c r="B7077" s="4" t="s">
        <v>29520</v>
      </c>
      <c r="C7077" s="5" t="s">
        <v>29521</v>
      </c>
      <c r="D7077" s="5" t="s">
        <v>45160</v>
      </c>
      <c r="E7077" s="4" t="s">
        <v>16</v>
      </c>
    </row>
    <row r="7078" spans="1:5" x14ac:dyDescent="0.25">
      <c r="A7078" s="3" t="s">
        <v>22775</v>
      </c>
      <c r="B7078" s="4" t="s">
        <v>22776</v>
      </c>
      <c r="C7078" s="5" t="s">
        <v>22777</v>
      </c>
      <c r="D7078" s="5" t="s">
        <v>42892</v>
      </c>
      <c r="E7078" s="4" t="s">
        <v>16</v>
      </c>
    </row>
    <row r="7079" spans="1:5" x14ac:dyDescent="0.25">
      <c r="A7079" s="3" t="s">
        <v>31687</v>
      </c>
      <c r="B7079" s="4" t="s">
        <v>31688</v>
      </c>
      <c r="C7079" s="5" t="s">
        <v>31689</v>
      </c>
      <c r="D7079" s="5" t="s">
        <v>45890</v>
      </c>
      <c r="E7079" s="4" t="s">
        <v>8</v>
      </c>
    </row>
    <row r="7080" spans="1:5" x14ac:dyDescent="0.25">
      <c r="A7080" s="3" t="s">
        <v>6584</v>
      </c>
      <c r="B7080" s="4" t="s">
        <v>6585</v>
      </c>
      <c r="C7080" s="5" t="s">
        <v>6586</v>
      </c>
      <c r="D7080" s="5" t="s">
        <v>37441</v>
      </c>
      <c r="E7080" s="4" t="s">
        <v>16</v>
      </c>
    </row>
    <row r="7081" spans="1:5" x14ac:dyDescent="0.25">
      <c r="A7081" s="3" t="s">
        <v>30209</v>
      </c>
      <c r="B7081" s="4" t="s">
        <v>30210</v>
      </c>
      <c r="C7081" s="5" t="s">
        <v>30211</v>
      </c>
      <c r="D7081" s="5" t="s">
        <v>45392</v>
      </c>
      <c r="E7081" s="4" t="s">
        <v>16</v>
      </c>
    </row>
    <row r="7082" spans="1:5" x14ac:dyDescent="0.25">
      <c r="A7082" s="3" t="s">
        <v>20809</v>
      </c>
      <c r="B7082" s="4" t="s">
        <v>20810</v>
      </c>
      <c r="C7082" s="5" t="s">
        <v>20811</v>
      </c>
      <c r="D7082" s="5" t="s">
        <v>42231</v>
      </c>
      <c r="E7082" s="4" t="s">
        <v>8</v>
      </c>
    </row>
    <row r="7083" spans="1:5" x14ac:dyDescent="0.25">
      <c r="A7083" s="3" t="s">
        <v>1728</v>
      </c>
      <c r="B7083" s="4" t="s">
        <v>1729</v>
      </c>
      <c r="C7083" s="5" t="s">
        <v>1730</v>
      </c>
      <c r="D7083" s="5" t="s">
        <v>35814</v>
      </c>
      <c r="E7083" s="4" t="s">
        <v>133</v>
      </c>
    </row>
    <row r="7084" spans="1:5" x14ac:dyDescent="0.25">
      <c r="A7084" s="3" t="s">
        <v>34615</v>
      </c>
      <c r="B7084" s="4" t="s">
        <v>34616</v>
      </c>
      <c r="C7084" s="5" t="s">
        <v>34617</v>
      </c>
      <c r="D7084" s="5" t="s">
        <v>46880</v>
      </c>
      <c r="E7084" s="4" t="s">
        <v>16</v>
      </c>
    </row>
    <row r="7085" spans="1:5" x14ac:dyDescent="0.25">
      <c r="A7085" s="3" t="s">
        <v>24343</v>
      </c>
      <c r="B7085" s="4" t="s">
        <v>24344</v>
      </c>
      <c r="C7085" s="5" t="s">
        <v>24345</v>
      </c>
      <c r="D7085" s="5" t="s">
        <v>43417</v>
      </c>
      <c r="E7085" s="4" t="s">
        <v>16</v>
      </c>
    </row>
    <row r="7086" spans="1:5" x14ac:dyDescent="0.25">
      <c r="A7086" s="3" t="s">
        <v>19907</v>
      </c>
      <c r="B7086" s="4" t="s">
        <v>19908</v>
      </c>
      <c r="C7086" s="5" t="s">
        <v>19909</v>
      </c>
      <c r="D7086" s="5" t="s">
        <v>41928</v>
      </c>
      <c r="E7086" s="4" t="s">
        <v>16</v>
      </c>
    </row>
    <row r="7087" spans="1:5" x14ac:dyDescent="0.25">
      <c r="A7087" s="3" t="s">
        <v>35164</v>
      </c>
      <c r="B7087" s="4" t="s">
        <v>35165</v>
      </c>
      <c r="C7087" s="5" t="s">
        <v>35166</v>
      </c>
      <c r="D7087" s="5" t="s">
        <v>47065</v>
      </c>
      <c r="E7087" s="4" t="s">
        <v>16</v>
      </c>
    </row>
    <row r="7088" spans="1:5" x14ac:dyDescent="0.25">
      <c r="A7088" s="3" t="s">
        <v>20761</v>
      </c>
      <c r="B7088" s="4" t="s">
        <v>20762</v>
      </c>
      <c r="C7088" s="5" t="s">
        <v>20763</v>
      </c>
      <c r="D7088" s="5" t="s">
        <v>42215</v>
      </c>
      <c r="E7088" s="4" t="s">
        <v>8</v>
      </c>
    </row>
    <row r="7089" spans="1:5" x14ac:dyDescent="0.25">
      <c r="A7089" s="3" t="s">
        <v>29229</v>
      </c>
      <c r="B7089" s="4" t="s">
        <v>29230</v>
      </c>
      <c r="C7089" s="5" t="s">
        <v>29231</v>
      </c>
      <c r="D7089" s="5" t="s">
        <v>45063</v>
      </c>
      <c r="E7089" s="4" t="s">
        <v>8</v>
      </c>
    </row>
    <row r="7090" spans="1:5" x14ac:dyDescent="0.25">
      <c r="A7090" s="3" t="s">
        <v>21187</v>
      </c>
      <c r="B7090" s="4" t="s">
        <v>21188</v>
      </c>
      <c r="C7090" s="5" t="s">
        <v>21189</v>
      </c>
      <c r="D7090" s="5" t="s">
        <v>42358</v>
      </c>
      <c r="E7090" s="4" t="s">
        <v>16</v>
      </c>
    </row>
    <row r="7091" spans="1:5" x14ac:dyDescent="0.25">
      <c r="A7091" s="3" t="s">
        <v>19943</v>
      </c>
      <c r="B7091" s="4" t="s">
        <v>19944</v>
      </c>
      <c r="C7091" s="5" t="s">
        <v>19945</v>
      </c>
      <c r="D7091" s="5" t="s">
        <v>41940</v>
      </c>
      <c r="E7091" s="4" t="s">
        <v>16</v>
      </c>
    </row>
    <row r="7092" spans="1:5" x14ac:dyDescent="0.25">
      <c r="A7092" s="3" t="s">
        <v>22565</v>
      </c>
      <c r="B7092" s="4" t="s">
        <v>22566</v>
      </c>
      <c r="C7092" s="5" t="s">
        <v>22567</v>
      </c>
      <c r="D7092" s="5" t="s">
        <v>42821</v>
      </c>
      <c r="E7092" s="4" t="s">
        <v>16</v>
      </c>
    </row>
    <row r="7093" spans="1:5" x14ac:dyDescent="0.25">
      <c r="A7093" s="3" t="s">
        <v>31036</v>
      </c>
      <c r="B7093" s="4" t="s">
        <v>31037</v>
      </c>
      <c r="C7093" s="5" t="s">
        <v>31038</v>
      </c>
      <c r="D7093" s="5" t="s">
        <v>45672</v>
      </c>
      <c r="E7093" s="4" t="s">
        <v>16</v>
      </c>
    </row>
    <row r="7094" spans="1:5" x14ac:dyDescent="0.25">
      <c r="A7094" s="3" t="s">
        <v>29752</v>
      </c>
      <c r="B7094" s="4" t="s">
        <v>29753</v>
      </c>
      <c r="C7094" s="5" t="s">
        <v>29754</v>
      </c>
      <c r="D7094" s="5" t="s">
        <v>45238</v>
      </c>
      <c r="E7094" s="4" t="s">
        <v>16</v>
      </c>
    </row>
    <row r="7095" spans="1:5" x14ac:dyDescent="0.25">
      <c r="A7095" s="3" t="s">
        <v>28643</v>
      </c>
      <c r="B7095" s="4" t="s">
        <v>28644</v>
      </c>
      <c r="C7095" s="5" t="s">
        <v>28645</v>
      </c>
      <c r="D7095" s="5" t="s">
        <v>44866</v>
      </c>
      <c r="E7095" s="4" t="s">
        <v>8</v>
      </c>
    </row>
    <row r="7096" spans="1:5" x14ac:dyDescent="0.25">
      <c r="A7096" s="3" t="s">
        <v>18825</v>
      </c>
      <c r="B7096" s="4" t="s">
        <v>18826</v>
      </c>
      <c r="C7096" s="5" t="s">
        <v>18827</v>
      </c>
      <c r="D7096" s="5" t="s">
        <v>41564</v>
      </c>
      <c r="E7096" s="4" t="s">
        <v>16</v>
      </c>
    </row>
    <row r="7097" spans="1:5" x14ac:dyDescent="0.25">
      <c r="A7097" s="3" t="s">
        <v>21046</v>
      </c>
      <c r="B7097" s="4" t="s">
        <v>21047</v>
      </c>
      <c r="C7097" s="5" t="s">
        <v>21048</v>
      </c>
      <c r="D7097" s="5" t="s">
        <v>42311</v>
      </c>
      <c r="E7097" s="4" t="s">
        <v>16</v>
      </c>
    </row>
    <row r="7098" spans="1:5" x14ac:dyDescent="0.25">
      <c r="A7098" s="3" t="s">
        <v>32354</v>
      </c>
      <c r="B7098" s="4" t="s">
        <v>32355</v>
      </c>
      <c r="C7098" s="5" t="s">
        <v>32356</v>
      </c>
      <c r="D7098" s="5" t="s">
        <v>46114</v>
      </c>
      <c r="E7098" s="4" t="s">
        <v>8</v>
      </c>
    </row>
    <row r="7099" spans="1:5" x14ac:dyDescent="0.25">
      <c r="A7099" s="3" t="s">
        <v>11972</v>
      </c>
      <c r="B7099" s="4" t="s">
        <v>11973</v>
      </c>
      <c r="C7099" s="5" t="s">
        <v>11974</v>
      </c>
      <c r="D7099" s="5" t="s">
        <v>39255</v>
      </c>
      <c r="E7099" s="4" t="s">
        <v>16</v>
      </c>
    </row>
    <row r="7100" spans="1:5" x14ac:dyDescent="0.25">
      <c r="A7100" s="3" t="s">
        <v>4534</v>
      </c>
      <c r="B7100" s="4" t="s">
        <v>4535</v>
      </c>
      <c r="C7100" s="5" t="s">
        <v>4536</v>
      </c>
      <c r="D7100" s="5" t="s">
        <v>36753</v>
      </c>
      <c r="E7100" s="4" t="s">
        <v>16</v>
      </c>
    </row>
    <row r="7101" spans="1:5" x14ac:dyDescent="0.25">
      <c r="A7101" s="3" t="s">
        <v>15051</v>
      </c>
      <c r="B7101" s="4" t="s">
        <v>15052</v>
      </c>
      <c r="C7101" s="5" t="s">
        <v>15053</v>
      </c>
      <c r="D7101" s="5" t="s">
        <v>40291</v>
      </c>
      <c r="E7101" s="4" t="s">
        <v>8</v>
      </c>
    </row>
    <row r="7102" spans="1:5" x14ac:dyDescent="0.25">
      <c r="A7102" s="3" t="s">
        <v>24352</v>
      </c>
      <c r="B7102" s="4" t="s">
        <v>24353</v>
      </c>
      <c r="C7102" s="5" t="s">
        <v>24354</v>
      </c>
      <c r="D7102" s="5" t="s">
        <v>43420</v>
      </c>
      <c r="E7102" s="4" t="s">
        <v>8</v>
      </c>
    </row>
    <row r="7103" spans="1:5" x14ac:dyDescent="0.25">
      <c r="A7103" s="3" t="s">
        <v>11966</v>
      </c>
      <c r="B7103" s="4" t="s">
        <v>11967</v>
      </c>
      <c r="C7103" s="5" t="s">
        <v>11968</v>
      </c>
      <c r="D7103" s="5" t="s">
        <v>39253</v>
      </c>
      <c r="E7103" s="4" t="s">
        <v>8</v>
      </c>
    </row>
    <row r="7104" spans="1:5" x14ac:dyDescent="0.25">
      <c r="A7104" s="3" t="s">
        <v>17394</v>
      </c>
      <c r="B7104" s="4" t="s">
        <v>17395</v>
      </c>
      <c r="C7104" s="5" t="s">
        <v>17396</v>
      </c>
      <c r="D7104" s="5" t="s">
        <v>41081</v>
      </c>
      <c r="E7104" s="4" t="s">
        <v>12</v>
      </c>
    </row>
    <row r="7105" spans="1:5" x14ac:dyDescent="0.25">
      <c r="A7105" s="3" t="s">
        <v>19057</v>
      </c>
      <c r="B7105" s="4" t="s">
        <v>19058</v>
      </c>
      <c r="C7105" s="5" t="s">
        <v>19059</v>
      </c>
      <c r="D7105" s="5" t="s">
        <v>41642</v>
      </c>
      <c r="E7105" s="4" t="s">
        <v>8</v>
      </c>
    </row>
    <row r="7106" spans="1:5" x14ac:dyDescent="0.25">
      <c r="A7106" s="3" t="s">
        <v>29477</v>
      </c>
      <c r="B7106" s="4" t="s">
        <v>29478</v>
      </c>
      <c r="C7106" s="5" t="s">
        <v>29479</v>
      </c>
      <c r="D7106" s="5" t="s">
        <v>45146</v>
      </c>
      <c r="E7106" s="4" t="s">
        <v>16</v>
      </c>
    </row>
    <row r="7107" spans="1:5" x14ac:dyDescent="0.25">
      <c r="A7107" s="3" t="s">
        <v>32749</v>
      </c>
      <c r="B7107" s="4" t="s">
        <v>32750</v>
      </c>
      <c r="C7107" s="5" t="s">
        <v>32751</v>
      </c>
      <c r="D7107" s="5" t="s">
        <v>46248</v>
      </c>
      <c r="E7107" s="4" t="s">
        <v>16</v>
      </c>
    </row>
    <row r="7108" spans="1:5" x14ac:dyDescent="0.25">
      <c r="A7108" s="3" t="s">
        <v>27929</v>
      </c>
      <c r="B7108" s="4" t="s">
        <v>27930</v>
      </c>
      <c r="C7108" s="5" t="s">
        <v>27931</v>
      </c>
      <c r="D7108" s="5" t="s">
        <v>44625</v>
      </c>
      <c r="E7108" s="4" t="s">
        <v>8</v>
      </c>
    </row>
    <row r="7109" spans="1:5" x14ac:dyDescent="0.25">
      <c r="A7109" s="3" t="s">
        <v>28542</v>
      </c>
      <c r="B7109" s="4" t="s">
        <v>28543</v>
      </c>
      <c r="C7109" s="5" t="s">
        <v>28544</v>
      </c>
      <c r="D7109" s="5" t="s">
        <v>44832</v>
      </c>
      <c r="E7109" s="4" t="s">
        <v>8</v>
      </c>
    </row>
    <row r="7110" spans="1:5" x14ac:dyDescent="0.25">
      <c r="A7110" s="3" t="s">
        <v>2169</v>
      </c>
      <c r="B7110" s="4" t="s">
        <v>2170</v>
      </c>
      <c r="C7110" s="5" t="s">
        <v>2171</v>
      </c>
      <c r="D7110" s="5" t="s">
        <v>35961</v>
      </c>
      <c r="E7110" s="4" t="s">
        <v>16</v>
      </c>
    </row>
    <row r="7111" spans="1:5" x14ac:dyDescent="0.25">
      <c r="A7111" s="3" t="s">
        <v>28054</v>
      </c>
      <c r="B7111" s="4" t="s">
        <v>28055</v>
      </c>
      <c r="C7111" s="5" t="s">
        <v>28056</v>
      </c>
      <c r="D7111" s="5" t="s">
        <v>44667</v>
      </c>
      <c r="E7111" s="4" t="s">
        <v>8</v>
      </c>
    </row>
    <row r="7112" spans="1:5" x14ac:dyDescent="0.25">
      <c r="A7112" s="3" t="s">
        <v>10504</v>
      </c>
      <c r="B7112" s="4" t="s">
        <v>10505</v>
      </c>
      <c r="C7112" s="5" t="s">
        <v>10506</v>
      </c>
      <c r="D7112" s="5" t="s">
        <v>38761</v>
      </c>
      <c r="E7112" s="4" t="s">
        <v>12</v>
      </c>
    </row>
    <row r="7113" spans="1:5" x14ac:dyDescent="0.25">
      <c r="A7113" s="3" t="s">
        <v>21545</v>
      </c>
      <c r="B7113" s="4" t="s">
        <v>21546</v>
      </c>
      <c r="C7113" s="5" t="s">
        <v>21547</v>
      </c>
      <c r="D7113" s="5" t="s">
        <v>42478</v>
      </c>
      <c r="E7113" s="4" t="s">
        <v>16</v>
      </c>
    </row>
    <row r="7114" spans="1:5" x14ac:dyDescent="0.25">
      <c r="A7114" s="3" t="s">
        <v>24373</v>
      </c>
      <c r="B7114" s="4" t="s">
        <v>24374</v>
      </c>
      <c r="C7114" s="5" t="s">
        <v>24375</v>
      </c>
      <c r="D7114" s="5" t="s">
        <v>43427</v>
      </c>
      <c r="E7114" s="4" t="s">
        <v>16</v>
      </c>
    </row>
    <row r="7115" spans="1:5" x14ac:dyDescent="0.25">
      <c r="A7115" s="3" t="s">
        <v>32948</v>
      </c>
      <c r="B7115" s="4" t="s">
        <v>32949</v>
      </c>
      <c r="C7115" s="5" t="s">
        <v>32950</v>
      </c>
      <c r="D7115" s="5" t="s">
        <v>46315</v>
      </c>
      <c r="E7115" s="4" t="s">
        <v>8</v>
      </c>
    </row>
    <row r="7116" spans="1:5" x14ac:dyDescent="0.25">
      <c r="A7116" s="3" t="s">
        <v>7248</v>
      </c>
      <c r="B7116" s="4" t="s">
        <v>7249</v>
      </c>
      <c r="C7116" s="5" t="s">
        <v>7250</v>
      </c>
      <c r="D7116" s="5" t="s">
        <v>37665</v>
      </c>
      <c r="E7116" s="4" t="s">
        <v>16</v>
      </c>
    </row>
    <row r="7117" spans="1:5" x14ac:dyDescent="0.25">
      <c r="A7117" s="3" t="s">
        <v>33953</v>
      </c>
      <c r="B7117" s="4" t="s">
        <v>33954</v>
      </c>
      <c r="C7117" s="5" t="s">
        <v>33955</v>
      </c>
      <c r="D7117" s="5" t="s">
        <v>46655</v>
      </c>
      <c r="E7117" s="4" t="s">
        <v>16</v>
      </c>
    </row>
    <row r="7118" spans="1:5" x14ac:dyDescent="0.25">
      <c r="A7118" s="3" t="s">
        <v>14486</v>
      </c>
      <c r="B7118" s="4" t="s">
        <v>14487</v>
      </c>
      <c r="C7118" s="5" t="s">
        <v>14488</v>
      </c>
      <c r="D7118" s="5" t="s">
        <v>40099</v>
      </c>
      <c r="E7118" s="4" t="s">
        <v>8</v>
      </c>
    </row>
    <row r="7119" spans="1:5" x14ac:dyDescent="0.25">
      <c r="A7119" s="3" t="s">
        <v>17458</v>
      </c>
      <c r="B7119" s="4" t="s">
        <v>17459</v>
      </c>
      <c r="C7119" s="5" t="s">
        <v>17460</v>
      </c>
      <c r="D7119" s="5" t="s">
        <v>41103</v>
      </c>
      <c r="E7119" s="4" t="s">
        <v>16</v>
      </c>
    </row>
    <row r="7120" spans="1:5" x14ac:dyDescent="0.25">
      <c r="A7120" s="3" t="s">
        <v>26716</v>
      </c>
      <c r="B7120" s="4" t="s">
        <v>26717</v>
      </c>
      <c r="C7120" s="5" t="s">
        <v>26718</v>
      </c>
      <c r="D7120" s="5" t="s">
        <v>44216</v>
      </c>
      <c r="E7120" s="4" t="s">
        <v>12</v>
      </c>
    </row>
    <row r="7121" spans="1:5" x14ac:dyDescent="0.25">
      <c r="A7121" s="3" t="s">
        <v>14040</v>
      </c>
      <c r="B7121" s="4" t="s">
        <v>14041</v>
      </c>
      <c r="C7121" s="5" t="s">
        <v>14042</v>
      </c>
      <c r="D7121" s="5" t="s">
        <v>39949</v>
      </c>
      <c r="E7121" s="4" t="s">
        <v>8</v>
      </c>
    </row>
    <row r="7122" spans="1:5" x14ac:dyDescent="0.25">
      <c r="A7122" s="3" t="s">
        <v>32560</v>
      </c>
      <c r="B7122" s="4" t="s">
        <v>32561</v>
      </c>
      <c r="C7122" s="5" t="s">
        <v>32562</v>
      </c>
      <c r="D7122" s="5" t="s">
        <v>46184</v>
      </c>
      <c r="E7122" s="4" t="s">
        <v>8</v>
      </c>
    </row>
    <row r="7123" spans="1:5" x14ac:dyDescent="0.25">
      <c r="A7123" s="3" t="s">
        <v>29522</v>
      </c>
      <c r="B7123" s="4" t="s">
        <v>29523</v>
      </c>
      <c r="C7123" s="5" t="s">
        <v>29524</v>
      </c>
      <c r="D7123" s="5" t="s">
        <v>45161</v>
      </c>
      <c r="E7123" s="4" t="s">
        <v>16</v>
      </c>
    </row>
    <row r="7124" spans="1:5" x14ac:dyDescent="0.25">
      <c r="A7124" s="3" t="s">
        <v>20803</v>
      </c>
      <c r="B7124" s="4" t="s">
        <v>20804</v>
      </c>
      <c r="C7124" s="5" t="s">
        <v>20805</v>
      </c>
      <c r="D7124" s="5" t="s">
        <v>42229</v>
      </c>
      <c r="E7124" s="4" t="s">
        <v>16</v>
      </c>
    </row>
    <row r="7125" spans="1:5" x14ac:dyDescent="0.25">
      <c r="A7125" s="3" t="s">
        <v>34997</v>
      </c>
      <c r="B7125" s="4" t="s">
        <v>34998</v>
      </c>
      <c r="C7125" s="5" t="s">
        <v>34999</v>
      </c>
      <c r="D7125" s="5" t="s">
        <v>47009</v>
      </c>
      <c r="E7125" s="4" t="s">
        <v>16</v>
      </c>
    </row>
    <row r="7126" spans="1:5" x14ac:dyDescent="0.25">
      <c r="A7126" s="3" t="s">
        <v>27180</v>
      </c>
      <c r="B7126" s="4" t="s">
        <v>27181</v>
      </c>
      <c r="C7126" s="5" t="s">
        <v>27182</v>
      </c>
      <c r="D7126" s="5" t="s">
        <v>44372</v>
      </c>
      <c r="E7126" s="4" t="s">
        <v>16</v>
      </c>
    </row>
    <row r="7127" spans="1:5" x14ac:dyDescent="0.25">
      <c r="A7127" s="3" t="s">
        <v>21575</v>
      </c>
      <c r="B7127" s="4" t="s">
        <v>21576</v>
      </c>
      <c r="C7127" s="5" t="s">
        <v>21577</v>
      </c>
      <c r="D7127" s="5" t="s">
        <v>42488</v>
      </c>
      <c r="E7127" s="4" t="s">
        <v>8</v>
      </c>
    </row>
    <row r="7128" spans="1:5" x14ac:dyDescent="0.25">
      <c r="A7128" s="3" t="s">
        <v>30837</v>
      </c>
      <c r="B7128" s="4" t="s">
        <v>30838</v>
      </c>
      <c r="C7128" s="5" t="s">
        <v>30839</v>
      </c>
      <c r="D7128" s="5" t="s">
        <v>45604</v>
      </c>
      <c r="E7128" s="4" t="s">
        <v>16</v>
      </c>
    </row>
    <row r="7129" spans="1:5" x14ac:dyDescent="0.25">
      <c r="A7129" s="3" t="s">
        <v>28887</v>
      </c>
      <c r="B7129" s="4" t="s">
        <v>28888</v>
      </c>
      <c r="C7129" s="5" t="s">
        <v>28889</v>
      </c>
      <c r="D7129" s="5" t="s">
        <v>44948</v>
      </c>
      <c r="E7129" s="4" t="s">
        <v>16</v>
      </c>
    </row>
    <row r="7130" spans="1:5" x14ac:dyDescent="0.25">
      <c r="A7130" s="3" t="s">
        <v>19278</v>
      </c>
      <c r="B7130" s="4" t="s">
        <v>19279</v>
      </c>
      <c r="C7130" s="5" t="s">
        <v>19280</v>
      </c>
      <c r="D7130" s="5" t="s">
        <v>41716</v>
      </c>
      <c r="E7130" s="4" t="s">
        <v>16</v>
      </c>
    </row>
    <row r="7131" spans="1:5" x14ac:dyDescent="0.25">
      <c r="A7131" s="3" t="s">
        <v>28170</v>
      </c>
      <c r="B7131" s="4" t="s">
        <v>28171</v>
      </c>
      <c r="C7131" s="5" t="s">
        <v>28172</v>
      </c>
      <c r="D7131" s="5" t="s">
        <v>44707</v>
      </c>
      <c r="E7131" s="4" t="s">
        <v>16</v>
      </c>
    </row>
    <row r="7132" spans="1:5" x14ac:dyDescent="0.25">
      <c r="A7132" s="3" t="s">
        <v>8879</v>
      </c>
      <c r="B7132" s="4" t="s">
        <v>8880</v>
      </c>
      <c r="C7132" s="5" t="s">
        <v>8881</v>
      </c>
      <c r="D7132" s="5" t="s">
        <v>38213</v>
      </c>
      <c r="E7132" s="4" t="s">
        <v>12</v>
      </c>
    </row>
    <row r="7133" spans="1:5" x14ac:dyDescent="0.25">
      <c r="A7133" s="3" t="s">
        <v>29970</v>
      </c>
      <c r="B7133" s="4" t="s">
        <v>29971</v>
      </c>
      <c r="C7133" s="5" t="s">
        <v>29972</v>
      </c>
      <c r="D7133" s="5" t="s">
        <v>45311</v>
      </c>
      <c r="E7133" s="4" t="s">
        <v>8</v>
      </c>
    </row>
    <row r="7134" spans="1:5" x14ac:dyDescent="0.25">
      <c r="A7134" s="3" t="s">
        <v>9219</v>
      </c>
      <c r="B7134" s="4" t="s">
        <v>9220</v>
      </c>
      <c r="C7134" s="5" t="s">
        <v>9221</v>
      </c>
      <c r="D7134" s="5" t="s">
        <v>38328</v>
      </c>
      <c r="E7134" s="4" t="s">
        <v>16</v>
      </c>
    </row>
    <row r="7135" spans="1:5" x14ac:dyDescent="0.25">
      <c r="A7135" s="3" t="s">
        <v>34130</v>
      </c>
      <c r="B7135" s="4" t="s">
        <v>34131</v>
      </c>
      <c r="C7135" s="5" t="s">
        <v>34132</v>
      </c>
      <c r="D7135" s="5" t="s">
        <v>46716</v>
      </c>
      <c r="E7135" s="4" t="s">
        <v>8</v>
      </c>
    </row>
    <row r="7136" spans="1:5" x14ac:dyDescent="0.25">
      <c r="A7136" s="3" t="s">
        <v>21301</v>
      </c>
      <c r="B7136" s="4" t="s">
        <v>21302</v>
      </c>
      <c r="C7136" s="5" t="s">
        <v>21303</v>
      </c>
      <c r="D7136" s="5" t="s">
        <v>42396</v>
      </c>
      <c r="E7136" s="4" t="s">
        <v>16</v>
      </c>
    </row>
    <row r="7137" spans="1:5" x14ac:dyDescent="0.25">
      <c r="A7137" s="3" t="s">
        <v>18027</v>
      </c>
      <c r="B7137" s="4" t="s">
        <v>18028</v>
      </c>
      <c r="C7137" s="5" t="s">
        <v>18029</v>
      </c>
      <c r="D7137" s="5" t="s">
        <v>41294</v>
      </c>
      <c r="E7137" s="4" t="s">
        <v>16</v>
      </c>
    </row>
    <row r="7138" spans="1:5" x14ac:dyDescent="0.25">
      <c r="A7138" s="3" t="s">
        <v>5816</v>
      </c>
      <c r="B7138" s="4" t="s">
        <v>5817</v>
      </c>
      <c r="C7138" s="5" t="s">
        <v>5818</v>
      </c>
      <c r="D7138" s="5" t="s">
        <v>37183</v>
      </c>
      <c r="E7138" s="4" t="s">
        <v>16</v>
      </c>
    </row>
    <row r="7139" spans="1:5" x14ac:dyDescent="0.25">
      <c r="A7139" s="3" t="s">
        <v>33371</v>
      </c>
      <c r="B7139" s="4" t="s">
        <v>33372</v>
      </c>
      <c r="C7139" s="5" t="s">
        <v>33373</v>
      </c>
      <c r="D7139" s="5" t="s">
        <v>46458</v>
      </c>
      <c r="E7139" s="4" t="s">
        <v>8</v>
      </c>
    </row>
    <row r="7140" spans="1:5" x14ac:dyDescent="0.25">
      <c r="A7140" s="3" t="s">
        <v>19803</v>
      </c>
      <c r="B7140" s="4" t="s">
        <v>19804</v>
      </c>
      <c r="C7140" s="5" t="s">
        <v>19805</v>
      </c>
      <c r="D7140" s="5" t="s">
        <v>41893</v>
      </c>
      <c r="E7140" s="4" t="s">
        <v>8</v>
      </c>
    </row>
    <row r="7141" spans="1:5" x14ac:dyDescent="0.25">
      <c r="A7141" s="3" t="s">
        <v>12200</v>
      </c>
      <c r="B7141" s="4" t="s">
        <v>12201</v>
      </c>
      <c r="C7141" s="5" t="s">
        <v>12202</v>
      </c>
      <c r="D7141" s="5" t="s">
        <v>39331</v>
      </c>
      <c r="E7141" s="4" t="s">
        <v>16</v>
      </c>
    </row>
    <row r="7142" spans="1:5" x14ac:dyDescent="0.25">
      <c r="A7142" s="3" t="s">
        <v>32980</v>
      </c>
      <c r="B7142" s="4" t="s">
        <v>32981</v>
      </c>
      <c r="C7142" s="5" t="s">
        <v>32982</v>
      </c>
      <c r="D7142" s="5" t="s">
        <v>46326</v>
      </c>
      <c r="E7142" s="4" t="s">
        <v>8</v>
      </c>
    </row>
    <row r="7143" spans="1:5" x14ac:dyDescent="0.25">
      <c r="A7143" s="3" t="s">
        <v>7302</v>
      </c>
      <c r="B7143" s="4" t="s">
        <v>7303</v>
      </c>
      <c r="C7143" s="5" t="s">
        <v>7304</v>
      </c>
      <c r="D7143" s="5" t="s">
        <v>37683</v>
      </c>
      <c r="E7143" s="4" t="s">
        <v>16</v>
      </c>
    </row>
    <row r="7144" spans="1:5" x14ac:dyDescent="0.25">
      <c r="A7144" s="3" t="s">
        <v>8601</v>
      </c>
      <c r="B7144" s="4" t="s">
        <v>8602</v>
      </c>
      <c r="C7144" s="5" t="s">
        <v>8603</v>
      </c>
      <c r="D7144" s="5" t="s">
        <v>38119</v>
      </c>
      <c r="E7144" s="4" t="s">
        <v>16</v>
      </c>
    </row>
    <row r="7145" spans="1:5" x14ac:dyDescent="0.25">
      <c r="A7145" s="3" t="s">
        <v>9207</v>
      </c>
      <c r="B7145" s="4" t="s">
        <v>9208</v>
      </c>
      <c r="C7145" s="5" t="s">
        <v>9209</v>
      </c>
      <c r="D7145" s="5" t="s">
        <v>38324</v>
      </c>
      <c r="E7145" s="4" t="s">
        <v>16</v>
      </c>
    </row>
    <row r="7146" spans="1:5" x14ac:dyDescent="0.25">
      <c r="A7146" s="3" t="s">
        <v>4124</v>
      </c>
      <c r="B7146" s="4" t="s">
        <v>4125</v>
      </c>
      <c r="C7146" s="5" t="s">
        <v>4126</v>
      </c>
      <c r="D7146" s="5" t="s">
        <v>36616</v>
      </c>
      <c r="E7146" s="4" t="s">
        <v>16</v>
      </c>
    </row>
    <row r="7147" spans="1:5" x14ac:dyDescent="0.25">
      <c r="A7147" s="3" t="s">
        <v>27935</v>
      </c>
      <c r="B7147" s="4" t="s">
        <v>27936</v>
      </c>
      <c r="C7147" s="5" t="s">
        <v>27937</v>
      </c>
      <c r="D7147" s="5" t="s">
        <v>44627</v>
      </c>
      <c r="E7147" s="4" t="s">
        <v>8</v>
      </c>
    </row>
    <row r="7148" spans="1:5" x14ac:dyDescent="0.25">
      <c r="A7148" s="3" t="s">
        <v>19999</v>
      </c>
      <c r="B7148" s="4" t="s">
        <v>20000</v>
      </c>
      <c r="C7148" s="5" t="s">
        <v>20001</v>
      </c>
      <c r="D7148" s="5" t="s">
        <v>41959</v>
      </c>
      <c r="E7148" s="4" t="s">
        <v>8</v>
      </c>
    </row>
    <row r="7149" spans="1:5" x14ac:dyDescent="0.25">
      <c r="A7149" s="3" t="s">
        <v>3390</v>
      </c>
      <c r="B7149" s="4" t="s">
        <v>3391</v>
      </c>
      <c r="C7149" s="5" t="s">
        <v>3392</v>
      </c>
      <c r="D7149" s="5" t="s">
        <v>36370</v>
      </c>
      <c r="E7149" s="4" t="s">
        <v>16</v>
      </c>
    </row>
    <row r="7150" spans="1:5" x14ac:dyDescent="0.25">
      <c r="A7150" s="3" t="s">
        <v>3645</v>
      </c>
      <c r="B7150" s="4" t="s">
        <v>3646</v>
      </c>
      <c r="C7150" s="5" t="s">
        <v>3647</v>
      </c>
      <c r="D7150" s="5" t="s">
        <v>36456</v>
      </c>
      <c r="E7150" s="4" t="s">
        <v>16</v>
      </c>
    </row>
    <row r="7151" spans="1:5" x14ac:dyDescent="0.25">
      <c r="A7151" s="3" t="s">
        <v>20635</v>
      </c>
      <c r="B7151" s="4" t="s">
        <v>20636</v>
      </c>
      <c r="C7151" s="5" t="s">
        <v>20637</v>
      </c>
      <c r="D7151" s="5" t="s">
        <v>42173</v>
      </c>
      <c r="E7151" s="4" t="s">
        <v>8</v>
      </c>
    </row>
    <row r="7152" spans="1:5" x14ac:dyDescent="0.25">
      <c r="A7152" s="3" t="s">
        <v>2109</v>
      </c>
      <c r="B7152" s="4" t="s">
        <v>2110</v>
      </c>
      <c r="C7152" s="5" t="s">
        <v>2111</v>
      </c>
      <c r="D7152" s="5" t="s">
        <v>35941</v>
      </c>
      <c r="E7152" s="4" t="s">
        <v>16</v>
      </c>
    </row>
    <row r="7153" spans="1:5" x14ac:dyDescent="0.25">
      <c r="A7153" s="3" t="s">
        <v>15577</v>
      </c>
      <c r="B7153" s="4" t="s">
        <v>15578</v>
      </c>
      <c r="C7153" s="5" t="s">
        <v>15579</v>
      </c>
      <c r="D7153" s="5" t="s">
        <v>40469</v>
      </c>
      <c r="E7153" s="4" t="s">
        <v>8</v>
      </c>
    </row>
    <row r="7154" spans="1:5" x14ac:dyDescent="0.25">
      <c r="A7154" s="3" t="s">
        <v>10662</v>
      </c>
      <c r="B7154" s="4" t="s">
        <v>10663</v>
      </c>
      <c r="C7154" s="5" t="s">
        <v>10664</v>
      </c>
      <c r="D7154" s="5" t="s">
        <v>38814</v>
      </c>
      <c r="E7154" s="4" t="s">
        <v>8</v>
      </c>
    </row>
    <row r="7155" spans="1:5" x14ac:dyDescent="0.25">
      <c r="A7155" s="3" t="s">
        <v>1812</v>
      </c>
      <c r="B7155" s="4" t="s">
        <v>1813</v>
      </c>
      <c r="C7155" s="5" t="s">
        <v>1814</v>
      </c>
      <c r="D7155" s="5" t="s">
        <v>35842</v>
      </c>
      <c r="E7155" s="4" t="s">
        <v>16</v>
      </c>
    </row>
    <row r="7156" spans="1:5" x14ac:dyDescent="0.25">
      <c r="A7156" s="3" t="s">
        <v>10230</v>
      </c>
      <c r="B7156" s="4" t="s">
        <v>10231</v>
      </c>
      <c r="C7156" s="5" t="s">
        <v>10232</v>
      </c>
      <c r="D7156" s="5" t="s">
        <v>38669</v>
      </c>
      <c r="E7156" s="4" t="s">
        <v>16</v>
      </c>
    </row>
    <row r="7157" spans="1:5" x14ac:dyDescent="0.25">
      <c r="A7157" s="3" t="s">
        <v>31105</v>
      </c>
      <c r="B7157" s="4" t="s">
        <v>31106</v>
      </c>
      <c r="C7157" s="5" t="s">
        <v>31107</v>
      </c>
      <c r="D7157" s="5" t="s">
        <v>45695</v>
      </c>
      <c r="E7157" s="4" t="s">
        <v>8</v>
      </c>
    </row>
    <row r="7158" spans="1:5" x14ac:dyDescent="0.25">
      <c r="A7158" s="3" t="s">
        <v>13641</v>
      </c>
      <c r="B7158" s="4" t="s">
        <v>13642</v>
      </c>
      <c r="C7158" s="5" t="s">
        <v>13643</v>
      </c>
      <c r="D7158" s="5" t="s">
        <v>39815</v>
      </c>
      <c r="E7158" s="4" t="s">
        <v>8</v>
      </c>
    </row>
    <row r="7159" spans="1:5" x14ac:dyDescent="0.25">
      <c r="A7159" s="3" t="s">
        <v>14049</v>
      </c>
      <c r="B7159" s="4" t="s">
        <v>14050</v>
      </c>
      <c r="C7159" s="5" t="s">
        <v>14051</v>
      </c>
      <c r="D7159" s="5" t="s">
        <v>39952</v>
      </c>
      <c r="E7159" s="4" t="s">
        <v>16</v>
      </c>
    </row>
    <row r="7160" spans="1:5" x14ac:dyDescent="0.25">
      <c r="A7160" s="3" t="s">
        <v>17049</v>
      </c>
      <c r="B7160" s="4" t="s">
        <v>17050</v>
      </c>
      <c r="C7160" s="5" t="s">
        <v>17051</v>
      </c>
      <c r="D7160" s="5" t="s">
        <v>40964</v>
      </c>
      <c r="E7160" s="4" t="s">
        <v>16</v>
      </c>
    </row>
    <row r="7161" spans="1:5" x14ac:dyDescent="0.25">
      <c r="A7161" s="3" t="s">
        <v>446</v>
      </c>
      <c r="B7161" s="4" t="s">
        <v>447</v>
      </c>
      <c r="C7161" s="5" t="s">
        <v>448</v>
      </c>
      <c r="D7161" s="5" t="s">
        <v>35386</v>
      </c>
      <c r="E7161" s="4" t="s">
        <v>16</v>
      </c>
    </row>
    <row r="7162" spans="1:5" x14ac:dyDescent="0.25">
      <c r="A7162" s="3" t="s">
        <v>31138</v>
      </c>
      <c r="B7162" s="4" t="s">
        <v>31139</v>
      </c>
      <c r="C7162" s="5" t="s">
        <v>31140</v>
      </c>
      <c r="D7162" s="5" t="s">
        <v>45706</v>
      </c>
      <c r="E7162" s="4" t="s">
        <v>16</v>
      </c>
    </row>
    <row r="7163" spans="1:5" x14ac:dyDescent="0.25">
      <c r="A7163" s="3" t="s">
        <v>3693</v>
      </c>
      <c r="B7163" s="4" t="s">
        <v>3694</v>
      </c>
      <c r="C7163" s="5" t="s">
        <v>3695</v>
      </c>
      <c r="D7163" s="5" t="s">
        <v>36472</v>
      </c>
      <c r="E7163" s="4" t="s">
        <v>16</v>
      </c>
    </row>
    <row r="7164" spans="1:5" x14ac:dyDescent="0.25">
      <c r="A7164" s="3" t="s">
        <v>27315</v>
      </c>
      <c r="B7164" s="4" t="s">
        <v>27316</v>
      </c>
      <c r="C7164" s="5" t="s">
        <v>27317</v>
      </c>
      <c r="D7164" s="5" t="s">
        <v>44418</v>
      </c>
      <c r="E7164" s="4" t="s">
        <v>12</v>
      </c>
    </row>
    <row r="7165" spans="1:5" x14ac:dyDescent="0.25">
      <c r="A7165" s="3" t="s">
        <v>18802</v>
      </c>
      <c r="B7165" s="4" t="s">
        <v>18803</v>
      </c>
      <c r="C7165" s="5" t="s">
        <v>18804</v>
      </c>
      <c r="D7165" s="5" t="s">
        <v>41556</v>
      </c>
      <c r="E7165" s="4" t="s">
        <v>16</v>
      </c>
    </row>
    <row r="7166" spans="1:5" x14ac:dyDescent="0.25">
      <c r="A7166" s="3" t="s">
        <v>19015</v>
      </c>
      <c r="B7166" s="4" t="s">
        <v>19016</v>
      </c>
      <c r="C7166" s="5" t="s">
        <v>19017</v>
      </c>
      <c r="D7166" s="5" t="s">
        <v>41628</v>
      </c>
      <c r="E7166" s="4" t="s">
        <v>16</v>
      </c>
    </row>
    <row r="7167" spans="1:5" x14ac:dyDescent="0.25">
      <c r="A7167" s="3" t="s">
        <v>22719</v>
      </c>
      <c r="B7167" s="4" t="s">
        <v>22720</v>
      </c>
      <c r="C7167" s="5" t="s">
        <v>22721</v>
      </c>
      <c r="D7167" s="5" t="s">
        <v>42873</v>
      </c>
      <c r="E7167" s="4" t="s">
        <v>16</v>
      </c>
    </row>
    <row r="7168" spans="1:5" x14ac:dyDescent="0.25">
      <c r="A7168" s="3" t="s">
        <v>13435</v>
      </c>
      <c r="B7168" s="4" t="s">
        <v>13436</v>
      </c>
      <c r="C7168" s="5" t="s">
        <v>13437</v>
      </c>
      <c r="D7168" s="5" t="s">
        <v>39746</v>
      </c>
      <c r="E7168" s="4" t="s">
        <v>8</v>
      </c>
    </row>
    <row r="7169" spans="1:5" x14ac:dyDescent="0.25">
      <c r="A7169" s="3" t="s">
        <v>4740</v>
      </c>
      <c r="B7169" s="4" t="s">
        <v>4741</v>
      </c>
      <c r="C7169" s="5" t="s">
        <v>4742</v>
      </c>
      <c r="D7169" s="5" t="s">
        <v>36822</v>
      </c>
      <c r="E7169" s="4" t="s">
        <v>16</v>
      </c>
    </row>
    <row r="7170" spans="1:5" x14ac:dyDescent="0.25">
      <c r="A7170" s="3" t="s">
        <v>19815</v>
      </c>
      <c r="B7170" s="4" t="s">
        <v>19816</v>
      </c>
      <c r="C7170" s="5" t="s">
        <v>19817</v>
      </c>
      <c r="D7170" s="5" t="s">
        <v>41897</v>
      </c>
      <c r="E7170" s="4" t="s">
        <v>16</v>
      </c>
    </row>
    <row r="7171" spans="1:5" x14ac:dyDescent="0.25">
      <c r="A7171" s="3" t="s">
        <v>6780</v>
      </c>
      <c r="B7171" s="4" t="s">
        <v>6781</v>
      </c>
      <c r="C7171" s="5" t="s">
        <v>6782</v>
      </c>
      <c r="D7171" s="5" t="s">
        <v>37507</v>
      </c>
      <c r="E7171" s="4" t="s">
        <v>16</v>
      </c>
    </row>
    <row r="7172" spans="1:5" x14ac:dyDescent="0.25">
      <c r="A7172" s="3" t="s">
        <v>4966</v>
      </c>
      <c r="B7172" s="4" t="s">
        <v>4967</v>
      </c>
      <c r="C7172" s="5" t="s">
        <v>4968</v>
      </c>
      <c r="D7172" s="5" t="s">
        <v>36898</v>
      </c>
      <c r="E7172" s="4" t="s">
        <v>8</v>
      </c>
    </row>
    <row r="7173" spans="1:5" x14ac:dyDescent="0.25">
      <c r="A7173" s="3" t="s">
        <v>8303</v>
      </c>
      <c r="B7173" s="4" t="s">
        <v>8304</v>
      </c>
      <c r="C7173" s="5" t="s">
        <v>8305</v>
      </c>
      <c r="D7173" s="5" t="s">
        <v>38019</v>
      </c>
      <c r="E7173" s="4" t="s">
        <v>12</v>
      </c>
    </row>
    <row r="7174" spans="1:5" x14ac:dyDescent="0.25">
      <c r="A7174" s="3" t="s">
        <v>7083</v>
      </c>
      <c r="B7174" s="4" t="s">
        <v>7084</v>
      </c>
      <c r="C7174" s="5" t="s">
        <v>7085</v>
      </c>
      <c r="D7174" s="5" t="s">
        <v>37609</v>
      </c>
      <c r="E7174" s="4" t="s">
        <v>16</v>
      </c>
    </row>
    <row r="7175" spans="1:5" x14ac:dyDescent="0.25">
      <c r="A7175" s="3" t="s">
        <v>14373</v>
      </c>
      <c r="B7175" s="4" t="s">
        <v>14374</v>
      </c>
      <c r="C7175" s="5" t="s">
        <v>14375</v>
      </c>
      <c r="D7175" s="5" t="s">
        <v>40061</v>
      </c>
      <c r="E7175" s="4" t="s">
        <v>8</v>
      </c>
    </row>
    <row r="7176" spans="1:5" x14ac:dyDescent="0.25">
      <c r="A7176" s="3" t="s">
        <v>10320</v>
      </c>
      <c r="B7176" s="4" t="s">
        <v>10321</v>
      </c>
      <c r="C7176" s="5" t="s">
        <v>10322</v>
      </c>
      <c r="D7176" s="5" t="s">
        <v>38699</v>
      </c>
      <c r="E7176" s="4" t="s">
        <v>16</v>
      </c>
    </row>
    <row r="7177" spans="1:5" x14ac:dyDescent="0.25">
      <c r="A7177" s="3" t="s">
        <v>31678</v>
      </c>
      <c r="B7177" s="4" t="s">
        <v>31679</v>
      </c>
      <c r="C7177" s="5" t="s">
        <v>31680</v>
      </c>
      <c r="D7177" s="5" t="s">
        <v>45887</v>
      </c>
      <c r="E7177" s="4" t="s">
        <v>16</v>
      </c>
    </row>
    <row r="7178" spans="1:5" x14ac:dyDescent="0.25">
      <c r="A7178" s="3" t="s">
        <v>11311</v>
      </c>
      <c r="B7178" s="4" t="s">
        <v>11312</v>
      </c>
      <c r="C7178" s="5" t="s">
        <v>11313</v>
      </c>
      <c r="D7178" s="5" t="s">
        <v>39033</v>
      </c>
      <c r="E7178" s="4" t="s">
        <v>16</v>
      </c>
    </row>
    <row r="7179" spans="1:5" x14ac:dyDescent="0.25">
      <c r="A7179" s="3" t="s">
        <v>26530</v>
      </c>
      <c r="B7179" s="4" t="s">
        <v>26531</v>
      </c>
      <c r="C7179" s="5" t="s">
        <v>26532</v>
      </c>
      <c r="D7179" s="5" t="s">
        <v>44154</v>
      </c>
      <c r="E7179" s="4" t="s">
        <v>16</v>
      </c>
    </row>
    <row r="7180" spans="1:5" x14ac:dyDescent="0.25">
      <c r="A7180" s="3" t="s">
        <v>5858</v>
      </c>
      <c r="B7180" s="4" t="s">
        <v>5859</v>
      </c>
      <c r="C7180" s="5" t="s">
        <v>5860</v>
      </c>
      <c r="D7180" s="5" t="s">
        <v>37197</v>
      </c>
      <c r="E7180" s="4" t="s">
        <v>16</v>
      </c>
    </row>
    <row r="7181" spans="1:5" x14ac:dyDescent="0.25">
      <c r="A7181" s="3" t="s">
        <v>8515</v>
      </c>
      <c r="B7181" s="4" t="s">
        <v>8516</v>
      </c>
      <c r="C7181" s="5" t="s">
        <v>8517</v>
      </c>
      <c r="D7181" s="5" t="s">
        <v>38090</v>
      </c>
      <c r="E7181" s="4" t="s">
        <v>8</v>
      </c>
    </row>
    <row r="7182" spans="1:5" x14ac:dyDescent="0.25">
      <c r="A7182" s="3" t="s">
        <v>18849</v>
      </c>
      <c r="B7182" s="4" t="s">
        <v>18850</v>
      </c>
      <c r="C7182" s="5" t="s">
        <v>18851</v>
      </c>
      <c r="D7182" s="5" t="s">
        <v>41572</v>
      </c>
      <c r="E7182" s="4" t="s">
        <v>16</v>
      </c>
    </row>
    <row r="7183" spans="1:5" x14ac:dyDescent="0.25">
      <c r="A7183" s="3" t="s">
        <v>15505</v>
      </c>
      <c r="B7183" s="4" t="s">
        <v>15506</v>
      </c>
      <c r="C7183" s="5" t="s">
        <v>15507</v>
      </c>
      <c r="D7183" s="5" t="s">
        <v>40445</v>
      </c>
      <c r="E7183" s="4" t="s">
        <v>8</v>
      </c>
    </row>
    <row r="7184" spans="1:5" x14ac:dyDescent="0.25">
      <c r="A7184" s="3" t="s">
        <v>27186</v>
      </c>
      <c r="B7184" s="4" t="s">
        <v>27187</v>
      </c>
      <c r="C7184" s="5" t="s">
        <v>27188</v>
      </c>
      <c r="D7184" s="5" t="s">
        <v>44374</v>
      </c>
      <c r="E7184" s="4" t="s">
        <v>16</v>
      </c>
    </row>
    <row r="7185" spans="1:5" x14ac:dyDescent="0.25">
      <c r="A7185" s="3" t="s">
        <v>11571</v>
      </c>
      <c r="B7185" s="4" t="s">
        <v>11572</v>
      </c>
      <c r="C7185" s="5" t="s">
        <v>11573</v>
      </c>
      <c r="D7185" s="5" t="s">
        <v>39120</v>
      </c>
      <c r="E7185" s="4" t="s">
        <v>8</v>
      </c>
    </row>
    <row r="7186" spans="1:5" x14ac:dyDescent="0.25">
      <c r="A7186" s="3" t="s">
        <v>22014</v>
      </c>
      <c r="B7186" s="4" t="s">
        <v>22015</v>
      </c>
      <c r="C7186" s="5" t="s">
        <v>22016</v>
      </c>
      <c r="D7186" s="5" t="s">
        <v>42635</v>
      </c>
      <c r="E7186" s="4" t="s">
        <v>16</v>
      </c>
    </row>
    <row r="7187" spans="1:5" x14ac:dyDescent="0.25">
      <c r="A7187" s="3" t="s">
        <v>689</v>
      </c>
      <c r="B7187" s="4" t="s">
        <v>690</v>
      </c>
      <c r="C7187" s="5" t="s">
        <v>691</v>
      </c>
      <c r="D7187" s="5" t="s">
        <v>35467</v>
      </c>
      <c r="E7187" s="4" t="s">
        <v>16</v>
      </c>
    </row>
    <row r="7188" spans="1:5" x14ac:dyDescent="0.25">
      <c r="A7188" s="3" t="s">
        <v>30375</v>
      </c>
      <c r="B7188" s="4" t="s">
        <v>30376</v>
      </c>
      <c r="C7188" s="5" t="s">
        <v>30377</v>
      </c>
      <c r="D7188" s="5" t="s">
        <v>45448</v>
      </c>
      <c r="E7188" s="4" t="s">
        <v>16</v>
      </c>
    </row>
    <row r="7189" spans="1:5" x14ac:dyDescent="0.25">
      <c r="A7189" s="3" t="s">
        <v>5556</v>
      </c>
      <c r="B7189" s="4" t="s">
        <v>5557</v>
      </c>
      <c r="C7189" s="5" t="s">
        <v>5558</v>
      </c>
      <c r="D7189" s="5" t="s">
        <v>37096</v>
      </c>
      <c r="E7189" s="4" t="s">
        <v>16</v>
      </c>
    </row>
    <row r="7190" spans="1:5" x14ac:dyDescent="0.25">
      <c r="A7190" s="3" t="s">
        <v>3882</v>
      </c>
      <c r="B7190" s="4" t="s">
        <v>3883</v>
      </c>
      <c r="C7190" s="5" t="s">
        <v>3884</v>
      </c>
      <c r="D7190" s="5" t="s">
        <v>36535</v>
      </c>
      <c r="E7190" s="4" t="s">
        <v>16</v>
      </c>
    </row>
    <row r="7191" spans="1:5" x14ac:dyDescent="0.25">
      <c r="A7191" s="3" t="s">
        <v>3606</v>
      </c>
      <c r="B7191" s="4" t="s">
        <v>3607</v>
      </c>
      <c r="C7191" s="5" t="s">
        <v>3608</v>
      </c>
      <c r="D7191" s="5" t="s">
        <v>36443</v>
      </c>
      <c r="E7191" s="4" t="s">
        <v>16</v>
      </c>
    </row>
    <row r="7192" spans="1:5" x14ac:dyDescent="0.25">
      <c r="A7192" s="3" t="s">
        <v>2684</v>
      </c>
      <c r="B7192" s="4" t="s">
        <v>2685</v>
      </c>
      <c r="C7192" s="5" t="s">
        <v>2686</v>
      </c>
      <c r="D7192" s="5" t="s">
        <v>36134</v>
      </c>
      <c r="E7192" s="4" t="s">
        <v>8</v>
      </c>
    </row>
    <row r="7193" spans="1:5" x14ac:dyDescent="0.25">
      <c r="A7193" s="3" t="s">
        <v>15992</v>
      </c>
      <c r="B7193" s="4" t="s">
        <v>15993</v>
      </c>
      <c r="C7193" s="5" t="s">
        <v>15994</v>
      </c>
      <c r="D7193" s="5" t="s">
        <v>40609</v>
      </c>
      <c r="E7193" s="4" t="s">
        <v>16</v>
      </c>
    </row>
    <row r="7194" spans="1:5" x14ac:dyDescent="0.25">
      <c r="A7194" s="3" t="s">
        <v>28976</v>
      </c>
      <c r="B7194" s="4" t="s">
        <v>28977</v>
      </c>
      <c r="C7194" s="5" t="s">
        <v>28978</v>
      </c>
      <c r="D7194" s="5" t="s">
        <v>44978</v>
      </c>
      <c r="E7194" s="4" t="s">
        <v>16</v>
      </c>
    </row>
    <row r="7195" spans="1:5" x14ac:dyDescent="0.25">
      <c r="A7195" s="3" t="s">
        <v>20446</v>
      </c>
      <c r="B7195" s="4" t="s">
        <v>20447</v>
      </c>
      <c r="C7195" s="5" t="s">
        <v>20448</v>
      </c>
      <c r="D7195" s="5" t="s">
        <v>42109</v>
      </c>
      <c r="E7195" s="4" t="s">
        <v>8</v>
      </c>
    </row>
    <row r="7196" spans="1:5" x14ac:dyDescent="0.25">
      <c r="A7196" s="3" t="s">
        <v>19904</v>
      </c>
      <c r="B7196" s="4" t="s">
        <v>19905</v>
      </c>
      <c r="C7196" s="5" t="s">
        <v>19906</v>
      </c>
      <c r="D7196" s="5" t="s">
        <v>41927</v>
      </c>
      <c r="E7196" s="4" t="s">
        <v>8</v>
      </c>
    </row>
    <row r="7197" spans="1:5" x14ac:dyDescent="0.25">
      <c r="A7197" s="3" t="s">
        <v>19120</v>
      </c>
      <c r="B7197" s="4" t="s">
        <v>19121</v>
      </c>
      <c r="C7197" s="5" t="s">
        <v>19122</v>
      </c>
      <c r="D7197" s="5" t="s">
        <v>41663</v>
      </c>
      <c r="E7197" s="4" t="s">
        <v>8</v>
      </c>
    </row>
    <row r="7198" spans="1:5" x14ac:dyDescent="0.25">
      <c r="A7198" s="3" t="s">
        <v>34530</v>
      </c>
      <c r="B7198" s="4" t="s">
        <v>34531</v>
      </c>
      <c r="C7198" s="5" t="s">
        <v>34532</v>
      </c>
      <c r="D7198" s="5" t="s">
        <v>46851</v>
      </c>
      <c r="E7198" s="4" t="s">
        <v>16</v>
      </c>
    </row>
    <row r="7199" spans="1:5" x14ac:dyDescent="0.25">
      <c r="A7199" s="3" t="s">
        <v>25607</v>
      </c>
      <c r="B7199" s="4" t="s">
        <v>25608</v>
      </c>
      <c r="C7199" s="5" t="s">
        <v>25609</v>
      </c>
      <c r="D7199" s="5" t="s">
        <v>43842</v>
      </c>
      <c r="E7199" s="4" t="s">
        <v>16</v>
      </c>
    </row>
    <row r="7200" spans="1:5" x14ac:dyDescent="0.25">
      <c r="A7200" s="3" t="s">
        <v>8912</v>
      </c>
      <c r="B7200" s="4" t="s">
        <v>8913</v>
      </c>
      <c r="C7200" s="5" t="s">
        <v>8914</v>
      </c>
      <c r="D7200" s="5" t="s">
        <v>38224</v>
      </c>
      <c r="E7200" s="4" t="s">
        <v>16</v>
      </c>
    </row>
    <row r="7201" spans="1:5" x14ac:dyDescent="0.25">
      <c r="A7201" s="3" t="s">
        <v>2559</v>
      </c>
      <c r="B7201" s="4" t="s">
        <v>2560</v>
      </c>
      <c r="C7201" s="5" t="s">
        <v>2561</v>
      </c>
      <c r="D7201" s="5" t="s">
        <v>36092</v>
      </c>
      <c r="E7201" s="4" t="s">
        <v>16</v>
      </c>
    </row>
    <row r="7202" spans="1:5" x14ac:dyDescent="0.25">
      <c r="A7202" s="3" t="s">
        <v>434</v>
      </c>
      <c r="B7202" s="4" t="s">
        <v>435</v>
      </c>
      <c r="C7202" s="5" t="s">
        <v>436</v>
      </c>
      <c r="D7202" s="5" t="s">
        <v>35382</v>
      </c>
      <c r="E7202" s="4" t="s">
        <v>16</v>
      </c>
    </row>
    <row r="7203" spans="1:5" x14ac:dyDescent="0.25">
      <c r="A7203" s="3" t="s">
        <v>3265</v>
      </c>
      <c r="B7203" s="4" t="s">
        <v>3266</v>
      </c>
      <c r="C7203" s="5" t="s">
        <v>3267</v>
      </c>
      <c r="D7203" s="5" t="s">
        <v>36328</v>
      </c>
      <c r="E7203" s="4" t="s">
        <v>16</v>
      </c>
    </row>
    <row r="7204" spans="1:5" x14ac:dyDescent="0.25">
      <c r="A7204" s="3" t="s">
        <v>30641</v>
      </c>
      <c r="B7204" s="4" t="s">
        <v>30642</v>
      </c>
      <c r="C7204" s="5" t="s">
        <v>30643</v>
      </c>
      <c r="D7204" s="5" t="s">
        <v>45538</v>
      </c>
      <c r="E7204" s="4" t="s">
        <v>8</v>
      </c>
    </row>
    <row r="7205" spans="1:5" x14ac:dyDescent="0.25">
      <c r="A7205" s="3" t="s">
        <v>28075</v>
      </c>
      <c r="B7205" s="4" t="s">
        <v>28076</v>
      </c>
      <c r="C7205" s="5" t="s">
        <v>28077</v>
      </c>
      <c r="D7205" s="5" t="s">
        <v>44674</v>
      </c>
      <c r="E7205" s="4" t="s">
        <v>8</v>
      </c>
    </row>
    <row r="7206" spans="1:5" x14ac:dyDescent="0.25">
      <c r="A7206" s="3" t="s">
        <v>24600</v>
      </c>
      <c r="B7206" s="4" t="s">
        <v>24601</v>
      </c>
      <c r="C7206" s="5" t="s">
        <v>24602</v>
      </c>
      <c r="D7206" s="5" t="s">
        <v>43504</v>
      </c>
      <c r="E7206" s="4" t="s">
        <v>8</v>
      </c>
    </row>
    <row r="7207" spans="1:5" x14ac:dyDescent="0.25">
      <c r="A7207" s="3" t="s">
        <v>27983</v>
      </c>
      <c r="B7207" s="4" t="s">
        <v>27984</v>
      </c>
      <c r="C7207" s="5" t="s">
        <v>27985</v>
      </c>
      <c r="D7207" s="5" t="s">
        <v>44643</v>
      </c>
      <c r="E7207" s="4" t="s">
        <v>8</v>
      </c>
    </row>
    <row r="7208" spans="1:5" x14ac:dyDescent="0.25">
      <c r="A7208" s="3" t="s">
        <v>11846</v>
      </c>
      <c r="B7208" s="4" t="s">
        <v>11847</v>
      </c>
      <c r="C7208" s="5" t="s">
        <v>11848</v>
      </c>
      <c r="D7208" s="5" t="s">
        <v>39213</v>
      </c>
      <c r="E7208" s="4" t="s">
        <v>12</v>
      </c>
    </row>
    <row r="7209" spans="1:5" x14ac:dyDescent="0.25">
      <c r="A7209" s="3" t="s">
        <v>14743</v>
      </c>
      <c r="B7209" s="4" t="s">
        <v>14744</v>
      </c>
      <c r="C7209" s="5" t="s">
        <v>14745</v>
      </c>
      <c r="D7209" s="5" t="s">
        <v>40187</v>
      </c>
      <c r="E7209" s="4" t="s">
        <v>8</v>
      </c>
    </row>
    <row r="7210" spans="1:5" x14ac:dyDescent="0.25">
      <c r="A7210" s="3" t="s">
        <v>28428</v>
      </c>
      <c r="B7210" s="4" t="s">
        <v>28429</v>
      </c>
      <c r="C7210" s="5" t="s">
        <v>28430</v>
      </c>
      <c r="D7210" s="5" t="s">
        <v>44794</v>
      </c>
      <c r="E7210" s="4" t="s">
        <v>16</v>
      </c>
    </row>
    <row r="7211" spans="1:5" x14ac:dyDescent="0.25">
      <c r="A7211" s="3" t="s">
        <v>16497</v>
      </c>
      <c r="B7211" s="4" t="s">
        <v>16498</v>
      </c>
      <c r="C7211" s="5" t="s">
        <v>16499</v>
      </c>
      <c r="D7211" s="5" t="s">
        <v>40779</v>
      </c>
      <c r="E7211" s="4" t="s">
        <v>133</v>
      </c>
    </row>
    <row r="7212" spans="1:5" x14ac:dyDescent="0.25">
      <c r="A7212" s="3" t="s">
        <v>20106</v>
      </c>
      <c r="B7212" s="4" t="s">
        <v>20107</v>
      </c>
      <c r="C7212" s="5" t="s">
        <v>20108</v>
      </c>
      <c r="D7212" s="5" t="s">
        <v>41995</v>
      </c>
      <c r="E7212" s="4" t="s">
        <v>16</v>
      </c>
    </row>
    <row r="7213" spans="1:5" x14ac:dyDescent="0.25">
      <c r="A7213" s="3" t="s">
        <v>17517</v>
      </c>
      <c r="B7213" s="4" t="s">
        <v>17518</v>
      </c>
      <c r="C7213" s="5" t="s">
        <v>17519</v>
      </c>
      <c r="D7213" s="5" t="s">
        <v>41123</v>
      </c>
      <c r="E7213" s="4" t="s">
        <v>16</v>
      </c>
    </row>
    <row r="7214" spans="1:5" x14ac:dyDescent="0.25">
      <c r="A7214" s="3" t="s">
        <v>17025</v>
      </c>
      <c r="B7214" s="4" t="s">
        <v>17026</v>
      </c>
      <c r="C7214" s="5" t="s">
        <v>17027</v>
      </c>
      <c r="D7214" s="5" t="s">
        <v>40956</v>
      </c>
      <c r="E7214" s="4" t="s">
        <v>16</v>
      </c>
    </row>
    <row r="7215" spans="1:5" x14ac:dyDescent="0.25">
      <c r="A7215" s="3" t="s">
        <v>12339</v>
      </c>
      <c r="B7215" s="4" t="s">
        <v>12340</v>
      </c>
      <c r="C7215" s="5" t="s">
        <v>12341</v>
      </c>
      <c r="D7215" s="5" t="s">
        <v>39378</v>
      </c>
      <c r="E7215" s="4" t="s">
        <v>16</v>
      </c>
    </row>
    <row r="7216" spans="1:5" x14ac:dyDescent="0.25">
      <c r="A7216" s="3" t="s">
        <v>22678</v>
      </c>
      <c r="B7216" s="4" t="s">
        <v>22679</v>
      </c>
      <c r="C7216" s="5" t="s">
        <v>22680</v>
      </c>
      <c r="D7216" s="5" t="s">
        <v>42859</v>
      </c>
      <c r="E7216" s="4" t="s">
        <v>12</v>
      </c>
    </row>
    <row r="7217" spans="1:5" x14ac:dyDescent="0.25">
      <c r="A7217" s="3" t="s">
        <v>2157</v>
      </c>
      <c r="B7217" s="4" t="s">
        <v>2158</v>
      </c>
      <c r="C7217" s="5" t="s">
        <v>2159</v>
      </c>
      <c r="D7217" s="5" t="s">
        <v>35957</v>
      </c>
      <c r="E7217" s="4" t="s">
        <v>16</v>
      </c>
    </row>
    <row r="7218" spans="1:5" x14ac:dyDescent="0.25">
      <c r="A7218" s="3" t="s">
        <v>26315</v>
      </c>
      <c r="B7218" s="4" t="s">
        <v>26316</v>
      </c>
      <c r="C7218" s="5" t="s">
        <v>26317</v>
      </c>
      <c r="D7218" s="5" t="s">
        <v>44082</v>
      </c>
      <c r="E7218" s="4" t="s">
        <v>16</v>
      </c>
    </row>
    <row r="7219" spans="1:5" x14ac:dyDescent="0.25">
      <c r="A7219" s="3" t="s">
        <v>19881</v>
      </c>
      <c r="B7219" s="4" t="s">
        <v>19882</v>
      </c>
      <c r="C7219" s="5" t="s">
        <v>19883</v>
      </c>
      <c r="D7219" s="5" t="s">
        <v>41919</v>
      </c>
      <c r="E7219" s="4" t="s">
        <v>16</v>
      </c>
    </row>
    <row r="7220" spans="1:5" x14ac:dyDescent="0.25">
      <c r="A7220" s="3" t="s">
        <v>30021</v>
      </c>
      <c r="B7220" s="4" t="s">
        <v>30022</v>
      </c>
      <c r="C7220" s="5" t="s">
        <v>30023</v>
      </c>
      <c r="D7220" s="5" t="s">
        <v>45328</v>
      </c>
      <c r="E7220" s="4" t="s">
        <v>16</v>
      </c>
    </row>
    <row r="7221" spans="1:5" x14ac:dyDescent="0.25">
      <c r="A7221" s="3" t="s">
        <v>13995</v>
      </c>
      <c r="B7221" s="4" t="s">
        <v>13996</v>
      </c>
      <c r="C7221" s="5" t="s">
        <v>13997</v>
      </c>
      <c r="D7221" s="5" t="s">
        <v>39934</v>
      </c>
      <c r="E7221" s="4" t="s">
        <v>8</v>
      </c>
    </row>
    <row r="7222" spans="1:5" x14ac:dyDescent="0.25">
      <c r="A7222" s="3" t="s">
        <v>17311</v>
      </c>
      <c r="B7222" s="4" t="s">
        <v>17312</v>
      </c>
      <c r="C7222" s="5" t="s">
        <v>17313</v>
      </c>
      <c r="D7222" s="5" t="s">
        <v>41053</v>
      </c>
      <c r="E7222" s="4" t="s">
        <v>8</v>
      </c>
    </row>
    <row r="7223" spans="1:5" x14ac:dyDescent="0.25">
      <c r="A7223" s="3" t="s">
        <v>24242</v>
      </c>
      <c r="B7223" s="4" t="s">
        <v>24243</v>
      </c>
      <c r="C7223" s="5" t="s">
        <v>24244</v>
      </c>
      <c r="D7223" s="5" t="s">
        <v>43383</v>
      </c>
      <c r="E7223" s="4" t="s">
        <v>16</v>
      </c>
    </row>
    <row r="7224" spans="1:5" x14ac:dyDescent="0.25">
      <c r="A7224" s="3" t="s">
        <v>30024</v>
      </c>
      <c r="B7224" s="4" t="s">
        <v>30025</v>
      </c>
      <c r="C7224" s="5" t="s">
        <v>30026</v>
      </c>
      <c r="D7224" s="5" t="s">
        <v>45329</v>
      </c>
      <c r="E7224" s="4" t="s">
        <v>16</v>
      </c>
    </row>
    <row r="7225" spans="1:5" x14ac:dyDescent="0.25">
      <c r="A7225" s="3" t="s">
        <v>17013</v>
      </c>
      <c r="B7225" s="4" t="s">
        <v>17014</v>
      </c>
      <c r="C7225" s="5" t="s">
        <v>17015</v>
      </c>
      <c r="D7225" s="5" t="s">
        <v>40952</v>
      </c>
      <c r="E7225" s="4" t="s">
        <v>8</v>
      </c>
    </row>
    <row r="7226" spans="1:5" x14ac:dyDescent="0.25">
      <c r="A7226" s="3" t="s">
        <v>29372</v>
      </c>
      <c r="B7226" s="4" t="s">
        <v>29373</v>
      </c>
      <c r="C7226" s="5" t="s">
        <v>29374</v>
      </c>
      <c r="D7226" s="5" t="s">
        <v>45111</v>
      </c>
      <c r="E7226" s="4" t="s">
        <v>8</v>
      </c>
    </row>
    <row r="7227" spans="1:5" x14ac:dyDescent="0.25">
      <c r="A7227" s="3" t="s">
        <v>13136</v>
      </c>
      <c r="B7227" s="4" t="s">
        <v>13137</v>
      </c>
      <c r="C7227" s="5" t="s">
        <v>13138</v>
      </c>
      <c r="D7227" s="5" t="s">
        <v>39646</v>
      </c>
      <c r="E7227" s="4" t="s">
        <v>16</v>
      </c>
    </row>
    <row r="7228" spans="1:5" x14ac:dyDescent="0.25">
      <c r="A7228" s="3" t="s">
        <v>16694</v>
      </c>
      <c r="B7228" s="4" t="s">
        <v>16695</v>
      </c>
      <c r="C7228" s="5" t="s">
        <v>16696</v>
      </c>
      <c r="D7228" s="5" t="s">
        <v>40845</v>
      </c>
      <c r="E7228" s="4" t="s">
        <v>16</v>
      </c>
    </row>
    <row r="7229" spans="1:5" x14ac:dyDescent="0.25">
      <c r="A7229" s="3" t="s">
        <v>26211</v>
      </c>
      <c r="B7229" s="4" t="s">
        <v>26212</v>
      </c>
      <c r="C7229" s="5" t="s">
        <v>26213</v>
      </c>
      <c r="D7229" s="5" t="s">
        <v>44047</v>
      </c>
      <c r="E7229" s="4" t="s">
        <v>16</v>
      </c>
    </row>
    <row r="7230" spans="1:5" x14ac:dyDescent="0.25">
      <c r="A7230" s="3" t="s">
        <v>1281</v>
      </c>
      <c r="B7230" s="4" t="s">
        <v>1282</v>
      </c>
      <c r="C7230" s="5" t="s">
        <v>1283</v>
      </c>
      <c r="D7230" s="5" t="s">
        <v>35665</v>
      </c>
      <c r="E7230" s="4" t="s">
        <v>8</v>
      </c>
    </row>
    <row r="7231" spans="1:5" x14ac:dyDescent="0.25">
      <c r="A7231" s="3" t="s">
        <v>9068</v>
      </c>
      <c r="B7231" s="4" t="s">
        <v>9069</v>
      </c>
      <c r="C7231" s="5" t="s">
        <v>9070</v>
      </c>
      <c r="D7231" s="5" t="s">
        <v>38277</v>
      </c>
      <c r="E7231" s="4" t="s">
        <v>16</v>
      </c>
    </row>
    <row r="7232" spans="1:5" x14ac:dyDescent="0.25">
      <c r="A7232" s="3" t="s">
        <v>12622</v>
      </c>
      <c r="B7232" s="4" t="s">
        <v>12623</v>
      </c>
      <c r="C7232" s="5" t="s">
        <v>12624</v>
      </c>
      <c r="D7232" s="5" t="s">
        <v>39473</v>
      </c>
      <c r="E7232" s="4" t="s">
        <v>16</v>
      </c>
    </row>
    <row r="7233" spans="1:5" x14ac:dyDescent="0.25">
      <c r="A7233" s="3" t="s">
        <v>16503</v>
      </c>
      <c r="B7233" s="4" t="s">
        <v>16504</v>
      </c>
      <c r="C7233" s="5" t="s">
        <v>16505</v>
      </c>
      <c r="D7233" s="5" t="s">
        <v>40781</v>
      </c>
      <c r="E7233" s="4" t="s">
        <v>16</v>
      </c>
    </row>
    <row r="7234" spans="1:5" x14ac:dyDescent="0.25">
      <c r="A7234" s="3" t="s">
        <v>12679</v>
      </c>
      <c r="B7234" s="4" t="s">
        <v>12680</v>
      </c>
      <c r="C7234" s="5" t="s">
        <v>12681</v>
      </c>
      <c r="D7234" s="5" t="s">
        <v>39492</v>
      </c>
      <c r="E7234" s="4" t="s">
        <v>16</v>
      </c>
    </row>
    <row r="7235" spans="1:5" x14ac:dyDescent="0.25">
      <c r="A7235" s="3" t="s">
        <v>27360</v>
      </c>
      <c r="B7235" s="4" t="s">
        <v>27361</v>
      </c>
      <c r="C7235" s="5" t="s">
        <v>27362</v>
      </c>
      <c r="D7235" s="5" t="s">
        <v>44433</v>
      </c>
      <c r="E7235" s="4" t="s">
        <v>16</v>
      </c>
    </row>
    <row r="7236" spans="1:5" x14ac:dyDescent="0.25">
      <c r="A7236" s="3" t="s">
        <v>2013</v>
      </c>
      <c r="B7236" s="4" t="s">
        <v>2014</v>
      </c>
      <c r="C7236" s="5" t="s">
        <v>2015</v>
      </c>
      <c r="D7236" s="5" t="s">
        <v>35909</v>
      </c>
      <c r="E7236" s="4" t="s">
        <v>16</v>
      </c>
    </row>
    <row r="7237" spans="1:5" x14ac:dyDescent="0.25">
      <c r="A7237" s="3" t="s">
        <v>3562</v>
      </c>
      <c r="B7237" s="4" t="s">
        <v>3563</v>
      </c>
      <c r="C7237" s="5" t="s">
        <v>3564</v>
      </c>
      <c r="D7237" s="5" t="s">
        <v>36428</v>
      </c>
      <c r="E7237" s="4" t="s">
        <v>16</v>
      </c>
    </row>
    <row r="7238" spans="1:5" x14ac:dyDescent="0.25">
      <c r="A7238" s="3" t="s">
        <v>17718</v>
      </c>
      <c r="B7238" s="4" t="s">
        <v>17719</v>
      </c>
      <c r="C7238" s="5" t="s">
        <v>17720</v>
      </c>
      <c r="D7238" s="5" t="s">
        <v>41191</v>
      </c>
      <c r="E7238" s="4" t="s">
        <v>16</v>
      </c>
    </row>
    <row r="7239" spans="1:5" x14ac:dyDescent="0.25">
      <c r="A7239" s="3" t="s">
        <v>23362</v>
      </c>
      <c r="B7239" s="4" t="s">
        <v>23363</v>
      </c>
      <c r="C7239" s="5" t="s">
        <v>23364</v>
      </c>
      <c r="D7239" s="5" t="s">
        <v>43088</v>
      </c>
      <c r="E7239" s="4" t="s">
        <v>16</v>
      </c>
    </row>
    <row r="7240" spans="1:5" x14ac:dyDescent="0.25">
      <c r="A7240" s="3" t="s">
        <v>20333</v>
      </c>
      <c r="B7240" s="4" t="s">
        <v>20334</v>
      </c>
      <c r="C7240" s="5" t="s">
        <v>20335</v>
      </c>
      <c r="D7240" s="5" t="s">
        <v>42071</v>
      </c>
      <c r="E7240" s="4" t="s">
        <v>8</v>
      </c>
    </row>
    <row r="7241" spans="1:5" x14ac:dyDescent="0.25">
      <c r="A7241" s="3" t="s">
        <v>4737</v>
      </c>
      <c r="B7241" s="4" t="s">
        <v>4738</v>
      </c>
      <c r="C7241" s="5" t="s">
        <v>4739</v>
      </c>
      <c r="D7241" s="5" t="s">
        <v>36821</v>
      </c>
      <c r="E7241" s="4" t="s">
        <v>16</v>
      </c>
    </row>
    <row r="7242" spans="1:5" x14ac:dyDescent="0.25">
      <c r="A7242" s="3" t="s">
        <v>18045</v>
      </c>
      <c r="B7242" s="4" t="s">
        <v>18046</v>
      </c>
      <c r="C7242" s="5" t="s">
        <v>18047</v>
      </c>
      <c r="D7242" s="5" t="s">
        <v>41300</v>
      </c>
      <c r="E7242" s="4" t="s">
        <v>16</v>
      </c>
    </row>
    <row r="7243" spans="1:5" x14ac:dyDescent="0.25">
      <c r="A7243" s="3" t="s">
        <v>32722</v>
      </c>
      <c r="B7243" s="4" t="s">
        <v>32723</v>
      </c>
      <c r="C7243" s="5" t="s">
        <v>32724</v>
      </c>
      <c r="D7243" s="5" t="s">
        <v>46239</v>
      </c>
      <c r="E7243" s="4" t="s">
        <v>16</v>
      </c>
    </row>
    <row r="7244" spans="1:5" x14ac:dyDescent="0.25">
      <c r="A7244" s="3" t="s">
        <v>16852</v>
      </c>
      <c r="B7244" s="4" t="s">
        <v>16853</v>
      </c>
      <c r="C7244" s="5" t="s">
        <v>16854</v>
      </c>
      <c r="D7244" s="5" t="s">
        <v>40898</v>
      </c>
      <c r="E7244" s="4" t="s">
        <v>16</v>
      </c>
    </row>
    <row r="7245" spans="1:5" x14ac:dyDescent="0.25">
      <c r="A7245" s="3" t="s">
        <v>33270</v>
      </c>
      <c r="B7245" s="4" t="s">
        <v>33271</v>
      </c>
      <c r="C7245" s="5" t="s">
        <v>33272</v>
      </c>
      <c r="D7245" s="5" t="s">
        <v>46424</v>
      </c>
      <c r="E7245" s="4" t="s">
        <v>12</v>
      </c>
    </row>
    <row r="7246" spans="1:5" x14ac:dyDescent="0.25">
      <c r="A7246" s="3" t="s">
        <v>11105</v>
      </c>
      <c r="B7246" s="4" t="s">
        <v>11106</v>
      </c>
      <c r="C7246" s="5" t="s">
        <v>11107</v>
      </c>
      <c r="D7246" s="5" t="s">
        <v>38964</v>
      </c>
      <c r="E7246" s="4" t="s">
        <v>16</v>
      </c>
    </row>
    <row r="7247" spans="1:5" x14ac:dyDescent="0.25">
      <c r="A7247" s="3" t="s">
        <v>29540</v>
      </c>
      <c r="B7247" s="4" t="s">
        <v>29541</v>
      </c>
      <c r="C7247" s="5" t="s">
        <v>29542</v>
      </c>
      <c r="D7247" s="5" t="s">
        <v>45167</v>
      </c>
      <c r="E7247" s="4" t="s">
        <v>16</v>
      </c>
    </row>
    <row r="7248" spans="1:5" x14ac:dyDescent="0.25">
      <c r="A7248" s="3" t="s">
        <v>11580</v>
      </c>
      <c r="B7248" s="4" t="s">
        <v>11581</v>
      </c>
      <c r="C7248" s="5" t="s">
        <v>11582</v>
      </c>
      <c r="D7248" s="5" t="s">
        <v>39123</v>
      </c>
      <c r="E7248" s="4" t="s">
        <v>16</v>
      </c>
    </row>
    <row r="7249" spans="1:5" x14ac:dyDescent="0.25">
      <c r="A7249" s="3" t="s">
        <v>14235</v>
      </c>
      <c r="B7249" s="4" t="s">
        <v>14236</v>
      </c>
      <c r="C7249" s="5" t="s">
        <v>14237</v>
      </c>
      <c r="D7249" s="5" t="s">
        <v>40015</v>
      </c>
      <c r="E7249" s="4" t="s">
        <v>8</v>
      </c>
    </row>
    <row r="7250" spans="1:5" x14ac:dyDescent="0.25">
      <c r="A7250" s="3" t="s">
        <v>7867</v>
      </c>
      <c r="B7250" s="4" t="s">
        <v>7868</v>
      </c>
      <c r="C7250" s="5" t="s">
        <v>7869</v>
      </c>
      <c r="D7250" s="5" t="s">
        <v>37873</v>
      </c>
      <c r="E7250" s="4" t="s">
        <v>16</v>
      </c>
    </row>
    <row r="7251" spans="1:5" x14ac:dyDescent="0.25">
      <c r="A7251" s="3" t="s">
        <v>4675</v>
      </c>
      <c r="B7251" s="4" t="s">
        <v>4676</v>
      </c>
      <c r="C7251" s="5" t="s">
        <v>4677</v>
      </c>
      <c r="D7251" s="5" t="s">
        <v>36800</v>
      </c>
      <c r="E7251" s="4" t="s">
        <v>8</v>
      </c>
    </row>
    <row r="7252" spans="1:5" x14ac:dyDescent="0.25">
      <c r="A7252" s="3" t="s">
        <v>22913</v>
      </c>
      <c r="B7252" s="4" t="s">
        <v>22914</v>
      </c>
      <c r="C7252" s="5" t="s">
        <v>22915</v>
      </c>
      <c r="D7252" s="5" t="s">
        <v>42938</v>
      </c>
      <c r="E7252" s="4" t="s">
        <v>16</v>
      </c>
    </row>
    <row r="7253" spans="1:5" x14ac:dyDescent="0.25">
      <c r="A7253" s="3" t="s">
        <v>35060</v>
      </c>
      <c r="B7253" s="4" t="s">
        <v>35061</v>
      </c>
      <c r="C7253" s="5" t="s">
        <v>35062</v>
      </c>
      <c r="D7253" s="5" t="s">
        <v>47030</v>
      </c>
      <c r="E7253" s="4" t="s">
        <v>16</v>
      </c>
    </row>
    <row r="7254" spans="1:5" x14ac:dyDescent="0.25">
      <c r="A7254" s="3" t="s">
        <v>24541</v>
      </c>
      <c r="B7254" s="4" t="s">
        <v>24542</v>
      </c>
      <c r="C7254" s="5" t="s">
        <v>24543</v>
      </c>
      <c r="D7254" s="5" t="s">
        <v>43484</v>
      </c>
      <c r="E7254" s="4" t="s">
        <v>16</v>
      </c>
    </row>
    <row r="7255" spans="1:5" x14ac:dyDescent="0.25">
      <c r="A7255" s="3" t="s">
        <v>994</v>
      </c>
      <c r="B7255" s="4" t="s">
        <v>995</v>
      </c>
      <c r="C7255" s="5" t="s">
        <v>996</v>
      </c>
      <c r="D7255" s="5" t="s">
        <v>35569</v>
      </c>
      <c r="E7255" s="4" t="s">
        <v>16</v>
      </c>
    </row>
    <row r="7256" spans="1:5" x14ac:dyDescent="0.25">
      <c r="A7256" s="3" t="s">
        <v>32898</v>
      </c>
      <c r="B7256" s="4" t="s">
        <v>32899</v>
      </c>
      <c r="C7256" s="5" t="s">
        <v>32900</v>
      </c>
      <c r="D7256" s="5" t="s">
        <v>46298</v>
      </c>
      <c r="E7256" s="4" t="s">
        <v>12</v>
      </c>
    </row>
    <row r="7257" spans="1:5" x14ac:dyDescent="0.25">
      <c r="A7257" s="3" t="s">
        <v>32971</v>
      </c>
      <c r="B7257" s="4" t="s">
        <v>32972</v>
      </c>
      <c r="C7257" s="5" t="s">
        <v>32973</v>
      </c>
      <c r="D7257" s="5" t="s">
        <v>46323</v>
      </c>
      <c r="E7257" s="4" t="s">
        <v>16</v>
      </c>
    </row>
    <row r="7258" spans="1:5" x14ac:dyDescent="0.25">
      <c r="A7258" s="3" t="s">
        <v>7647</v>
      </c>
      <c r="B7258" s="4" t="s">
        <v>7648</v>
      </c>
      <c r="C7258" s="5" t="s">
        <v>7649</v>
      </c>
      <c r="D7258" s="5" t="s">
        <v>37799</v>
      </c>
      <c r="E7258" s="4" t="s">
        <v>16</v>
      </c>
    </row>
    <row r="7259" spans="1:5" x14ac:dyDescent="0.25">
      <c r="A7259" s="3" t="s">
        <v>28613</v>
      </c>
      <c r="B7259" s="4" t="s">
        <v>28614</v>
      </c>
      <c r="C7259" s="5" t="s">
        <v>28615</v>
      </c>
      <c r="D7259" s="5" t="s">
        <v>44856</v>
      </c>
      <c r="E7259" s="4" t="s">
        <v>8</v>
      </c>
    </row>
    <row r="7260" spans="1:5" x14ac:dyDescent="0.25">
      <c r="A7260" s="3" t="s">
        <v>27716</v>
      </c>
      <c r="B7260" s="4" t="s">
        <v>27717</v>
      </c>
      <c r="C7260" s="5" t="s">
        <v>27718</v>
      </c>
      <c r="D7260" s="5" t="s">
        <v>44553</v>
      </c>
      <c r="E7260" s="4" t="s">
        <v>16</v>
      </c>
    </row>
    <row r="7261" spans="1:5" x14ac:dyDescent="0.25">
      <c r="A7261" s="3" t="s">
        <v>13192</v>
      </c>
      <c r="B7261" s="4" t="s">
        <v>13193</v>
      </c>
      <c r="C7261" s="5" t="s">
        <v>13194</v>
      </c>
      <c r="D7261" s="5" t="s">
        <v>39665</v>
      </c>
      <c r="E7261" s="4" t="s">
        <v>16</v>
      </c>
    </row>
    <row r="7262" spans="1:5" x14ac:dyDescent="0.25">
      <c r="A7262" s="3" t="s">
        <v>21674</v>
      </c>
      <c r="B7262" s="4" t="s">
        <v>21675</v>
      </c>
      <c r="C7262" s="5" t="s">
        <v>21676</v>
      </c>
      <c r="D7262" s="5" t="s">
        <v>42521</v>
      </c>
      <c r="E7262" s="4" t="s">
        <v>16</v>
      </c>
    </row>
    <row r="7263" spans="1:5" x14ac:dyDescent="0.25">
      <c r="A7263" s="3" t="s">
        <v>15730</v>
      </c>
      <c r="B7263" s="4" t="s">
        <v>15731</v>
      </c>
      <c r="C7263" s="5" t="s">
        <v>15732</v>
      </c>
      <c r="D7263" s="5" t="s">
        <v>40521</v>
      </c>
      <c r="E7263" s="4" t="s">
        <v>16</v>
      </c>
    </row>
    <row r="7264" spans="1:5" x14ac:dyDescent="0.25">
      <c r="A7264" s="3" t="s">
        <v>16872</v>
      </c>
      <c r="B7264" s="4" t="s">
        <v>16873</v>
      </c>
      <c r="C7264" s="5" t="s">
        <v>16874</v>
      </c>
      <c r="D7264" s="5" t="s">
        <v>40905</v>
      </c>
      <c r="E7264" s="4" t="s">
        <v>8</v>
      </c>
    </row>
    <row r="7265" spans="1:5" x14ac:dyDescent="0.25">
      <c r="A7265" s="3" t="s">
        <v>13432</v>
      </c>
      <c r="B7265" s="4" t="s">
        <v>13433</v>
      </c>
      <c r="C7265" s="5" t="s">
        <v>13434</v>
      </c>
      <c r="D7265" s="5" t="s">
        <v>39745</v>
      </c>
      <c r="E7265" s="4" t="s">
        <v>16</v>
      </c>
    </row>
    <row r="7266" spans="1:5" x14ac:dyDescent="0.25">
      <c r="A7266" s="3" t="s">
        <v>34738</v>
      </c>
      <c r="B7266" s="4" t="s">
        <v>34739</v>
      </c>
      <c r="C7266" s="5" t="s">
        <v>34740</v>
      </c>
      <c r="D7266" s="5" t="s">
        <v>46922</v>
      </c>
      <c r="E7266" s="4" t="s">
        <v>16</v>
      </c>
    </row>
    <row r="7267" spans="1:5" x14ac:dyDescent="0.25">
      <c r="A7267" s="3" t="s">
        <v>25553</v>
      </c>
      <c r="B7267" s="4" t="s">
        <v>25554</v>
      </c>
      <c r="C7267" s="5" t="s">
        <v>25555</v>
      </c>
      <c r="D7267" s="5" t="s">
        <v>43824</v>
      </c>
      <c r="E7267" s="4" t="s">
        <v>16</v>
      </c>
    </row>
    <row r="7268" spans="1:5" x14ac:dyDescent="0.25">
      <c r="A7268" s="3" t="s">
        <v>7347</v>
      </c>
      <c r="B7268" s="4" t="s">
        <v>7348</v>
      </c>
      <c r="C7268" s="5" t="s">
        <v>7349</v>
      </c>
      <c r="D7268" s="5" t="s">
        <v>37698</v>
      </c>
      <c r="E7268" s="4" t="s">
        <v>16</v>
      </c>
    </row>
    <row r="7269" spans="1:5" x14ac:dyDescent="0.25">
      <c r="A7269" s="3" t="s">
        <v>33365</v>
      </c>
      <c r="B7269" s="4" t="s">
        <v>33366</v>
      </c>
      <c r="C7269" s="5" t="s">
        <v>33367</v>
      </c>
      <c r="D7269" s="5" t="s">
        <v>46456</v>
      </c>
      <c r="E7269" s="4" t="s">
        <v>16</v>
      </c>
    </row>
    <row r="7270" spans="1:5" x14ac:dyDescent="0.25">
      <c r="A7270" s="3" t="s">
        <v>14860</v>
      </c>
      <c r="B7270" s="4" t="s">
        <v>14861</v>
      </c>
      <c r="C7270" s="5" t="s">
        <v>14862</v>
      </c>
      <c r="D7270" s="5" t="s">
        <v>40227</v>
      </c>
      <c r="E7270" s="4" t="s">
        <v>133</v>
      </c>
    </row>
    <row r="7271" spans="1:5" x14ac:dyDescent="0.25">
      <c r="A7271" s="3" t="s">
        <v>32815</v>
      </c>
      <c r="B7271" s="4" t="s">
        <v>32816</v>
      </c>
      <c r="C7271" s="5" t="s">
        <v>32817</v>
      </c>
      <c r="D7271" s="5" t="s">
        <v>46270</v>
      </c>
      <c r="E7271" s="4" t="s">
        <v>16</v>
      </c>
    </row>
    <row r="7272" spans="1:5" x14ac:dyDescent="0.25">
      <c r="A7272" s="3" t="s">
        <v>24192</v>
      </c>
      <c r="B7272" s="4" t="s">
        <v>24193</v>
      </c>
      <c r="C7272" s="5" t="s">
        <v>24194</v>
      </c>
      <c r="D7272" s="5" t="s">
        <v>43366</v>
      </c>
      <c r="E7272" s="4" t="s">
        <v>16</v>
      </c>
    </row>
    <row r="7273" spans="1:5" x14ac:dyDescent="0.25">
      <c r="A7273" s="3" t="s">
        <v>29402</v>
      </c>
      <c r="B7273" s="4" t="s">
        <v>29403</v>
      </c>
      <c r="C7273" s="5" t="s">
        <v>29404</v>
      </c>
      <c r="D7273" s="5" t="s">
        <v>45121</v>
      </c>
      <c r="E7273" s="4" t="s">
        <v>8</v>
      </c>
    </row>
    <row r="7274" spans="1:5" x14ac:dyDescent="0.25">
      <c r="A7274" s="3" t="s">
        <v>8811</v>
      </c>
      <c r="B7274" s="4" t="s">
        <v>8812</v>
      </c>
      <c r="C7274" s="5" t="s">
        <v>8813</v>
      </c>
      <c r="D7274" s="5" t="s">
        <v>38190</v>
      </c>
      <c r="E7274" s="4" t="s">
        <v>16</v>
      </c>
    </row>
    <row r="7275" spans="1:5" x14ac:dyDescent="0.25">
      <c r="A7275" s="3" t="s">
        <v>29489</v>
      </c>
      <c r="B7275" s="4" t="s">
        <v>29490</v>
      </c>
      <c r="C7275" s="5" t="s">
        <v>29491</v>
      </c>
      <c r="D7275" s="5" t="s">
        <v>45150</v>
      </c>
      <c r="E7275" s="4" t="s">
        <v>16</v>
      </c>
    </row>
    <row r="7276" spans="1:5" x14ac:dyDescent="0.25">
      <c r="A7276" s="3" t="s">
        <v>10269</v>
      </c>
      <c r="B7276" s="4" t="s">
        <v>10270</v>
      </c>
      <c r="C7276" s="5" t="s">
        <v>10271</v>
      </c>
      <c r="D7276" s="5" t="s">
        <v>38682</v>
      </c>
      <c r="E7276" s="4" t="s">
        <v>16</v>
      </c>
    </row>
    <row r="7277" spans="1:5" x14ac:dyDescent="0.25">
      <c r="A7277" s="3" t="s">
        <v>32339</v>
      </c>
      <c r="B7277" s="4" t="s">
        <v>32340</v>
      </c>
      <c r="C7277" s="5" t="s">
        <v>32341</v>
      </c>
      <c r="D7277" s="5" t="s">
        <v>46109</v>
      </c>
      <c r="E7277" s="4" t="s">
        <v>16</v>
      </c>
    </row>
    <row r="7278" spans="1:5" x14ac:dyDescent="0.25">
      <c r="A7278" s="3" t="s">
        <v>27286</v>
      </c>
      <c r="B7278" s="4" t="s">
        <v>27287</v>
      </c>
      <c r="C7278" s="5" t="s">
        <v>27288</v>
      </c>
      <c r="D7278" s="5" t="s">
        <v>44408</v>
      </c>
      <c r="E7278" s="4" t="s">
        <v>16</v>
      </c>
    </row>
    <row r="7279" spans="1:5" x14ac:dyDescent="0.25">
      <c r="A7279" s="3" t="s">
        <v>13252</v>
      </c>
      <c r="B7279" s="4" t="s">
        <v>13253</v>
      </c>
      <c r="C7279" s="5" t="s">
        <v>13254</v>
      </c>
      <c r="D7279" s="5" t="s">
        <v>39685</v>
      </c>
      <c r="E7279" s="4" t="s">
        <v>16</v>
      </c>
    </row>
    <row r="7280" spans="1:5" x14ac:dyDescent="0.25">
      <c r="A7280" s="3" t="s">
        <v>12419</v>
      </c>
      <c r="B7280" s="4" t="s">
        <v>12420</v>
      </c>
      <c r="C7280" s="5" t="s">
        <v>12421</v>
      </c>
      <c r="D7280" s="5" t="s">
        <v>39405</v>
      </c>
      <c r="E7280" s="4" t="s">
        <v>16</v>
      </c>
    </row>
    <row r="7281" spans="1:5" x14ac:dyDescent="0.25">
      <c r="A7281" s="3" t="s">
        <v>14979</v>
      </c>
      <c r="B7281" s="4" t="s">
        <v>14980</v>
      </c>
      <c r="C7281" s="5" t="s">
        <v>14981</v>
      </c>
      <c r="D7281" s="5" t="s">
        <v>40267</v>
      </c>
      <c r="E7281" s="4" t="s">
        <v>8</v>
      </c>
    </row>
    <row r="7282" spans="1:5" x14ac:dyDescent="0.25">
      <c r="A7282" s="3" t="s">
        <v>20232</v>
      </c>
      <c r="B7282" s="4" t="s">
        <v>20233</v>
      </c>
      <c r="C7282" s="5" t="s">
        <v>20234</v>
      </c>
      <c r="D7282" s="5" t="s">
        <v>42037</v>
      </c>
      <c r="E7282" s="4" t="s">
        <v>12</v>
      </c>
    </row>
    <row r="7283" spans="1:5" x14ac:dyDescent="0.25">
      <c r="A7283" s="3" t="s">
        <v>3420</v>
      </c>
      <c r="B7283" s="4" t="s">
        <v>3421</v>
      </c>
      <c r="C7283" s="5" t="s">
        <v>3422</v>
      </c>
      <c r="D7283" s="5" t="s">
        <v>36380</v>
      </c>
      <c r="E7283" s="4" t="s">
        <v>12</v>
      </c>
    </row>
    <row r="7284" spans="1:5" x14ac:dyDescent="0.25">
      <c r="A7284" s="3" t="s">
        <v>16301</v>
      </c>
      <c r="B7284" s="4" t="s">
        <v>16302</v>
      </c>
      <c r="C7284" s="5" t="s">
        <v>16303</v>
      </c>
      <c r="D7284" s="5" t="s">
        <v>40713</v>
      </c>
      <c r="E7284" s="4" t="s">
        <v>8</v>
      </c>
    </row>
    <row r="7285" spans="1:5" x14ac:dyDescent="0.25">
      <c r="A7285" s="3" t="s">
        <v>23902</v>
      </c>
      <c r="B7285" s="4" t="s">
        <v>23903</v>
      </c>
      <c r="C7285" s="5" t="s">
        <v>23904</v>
      </c>
      <c r="D7285" s="5" t="s">
        <v>43269</v>
      </c>
      <c r="E7285" s="4" t="s">
        <v>12</v>
      </c>
    </row>
    <row r="7286" spans="1:5" x14ac:dyDescent="0.25">
      <c r="A7286" s="3" t="s">
        <v>28410</v>
      </c>
      <c r="B7286" s="4" t="s">
        <v>28411</v>
      </c>
      <c r="C7286" s="5" t="s">
        <v>28412</v>
      </c>
      <c r="D7286" s="5" t="s">
        <v>44788</v>
      </c>
      <c r="E7286" s="4" t="s">
        <v>8</v>
      </c>
    </row>
    <row r="7287" spans="1:5" x14ac:dyDescent="0.25">
      <c r="A7287" s="3" t="s">
        <v>8503</v>
      </c>
      <c r="B7287" s="4" t="s">
        <v>8504</v>
      </c>
      <c r="C7287" s="5" t="s">
        <v>8505</v>
      </c>
      <c r="D7287" s="5" t="s">
        <v>38086</v>
      </c>
      <c r="E7287" s="4" t="s">
        <v>8</v>
      </c>
    </row>
    <row r="7288" spans="1:5" x14ac:dyDescent="0.25">
      <c r="A7288" s="3" t="s">
        <v>33604</v>
      </c>
      <c r="B7288" s="4" t="s">
        <v>33605</v>
      </c>
      <c r="C7288" s="5" t="s">
        <v>33606</v>
      </c>
      <c r="D7288" s="5" t="s">
        <v>46537</v>
      </c>
      <c r="E7288" s="4" t="s">
        <v>16</v>
      </c>
    </row>
    <row r="7289" spans="1:5" x14ac:dyDescent="0.25">
      <c r="A7289" s="3" t="s">
        <v>11488</v>
      </c>
      <c r="B7289" s="4" t="s">
        <v>11489</v>
      </c>
      <c r="C7289" s="5" t="s">
        <v>11490</v>
      </c>
      <c r="D7289" s="5" t="s">
        <v>39092</v>
      </c>
      <c r="E7289" s="4" t="s">
        <v>16</v>
      </c>
    </row>
    <row r="7290" spans="1:5" x14ac:dyDescent="0.25">
      <c r="A7290" s="3" t="s">
        <v>14103</v>
      </c>
      <c r="B7290" s="4" t="s">
        <v>14104</v>
      </c>
      <c r="C7290" s="5" t="s">
        <v>14105</v>
      </c>
      <c r="D7290" s="5" t="s">
        <v>39970</v>
      </c>
      <c r="E7290" s="4" t="s">
        <v>16</v>
      </c>
    </row>
    <row r="7291" spans="1:5" x14ac:dyDescent="0.25">
      <c r="A7291" s="3" t="s">
        <v>12885</v>
      </c>
      <c r="B7291" s="4" t="s">
        <v>12886</v>
      </c>
      <c r="C7291" s="5" t="s">
        <v>12887</v>
      </c>
      <c r="D7291" s="5" t="s">
        <v>39561</v>
      </c>
      <c r="E7291" s="4" t="s">
        <v>16</v>
      </c>
    </row>
    <row r="7292" spans="1:5" x14ac:dyDescent="0.25">
      <c r="A7292" s="3" t="s">
        <v>22248</v>
      </c>
      <c r="B7292" s="4" t="s">
        <v>22249</v>
      </c>
      <c r="C7292" s="5" t="s">
        <v>22250</v>
      </c>
      <c r="D7292" s="5" t="s">
        <v>42715</v>
      </c>
      <c r="E7292" s="4" t="s">
        <v>16</v>
      </c>
    </row>
    <row r="7293" spans="1:5" x14ac:dyDescent="0.25">
      <c r="A7293" s="3" t="s">
        <v>20945</v>
      </c>
      <c r="B7293" s="4" t="s">
        <v>20946</v>
      </c>
      <c r="C7293" s="5" t="s">
        <v>20947</v>
      </c>
      <c r="D7293" s="5" t="s">
        <v>42277</v>
      </c>
      <c r="E7293" s="4" t="s">
        <v>16</v>
      </c>
    </row>
    <row r="7294" spans="1:5" x14ac:dyDescent="0.25">
      <c r="A7294" s="3" t="s">
        <v>17287</v>
      </c>
      <c r="B7294" s="4" t="s">
        <v>17288</v>
      </c>
      <c r="C7294" s="5" t="s">
        <v>17289</v>
      </c>
      <c r="D7294" s="5" t="s">
        <v>41045</v>
      </c>
      <c r="E7294" s="4" t="s">
        <v>16</v>
      </c>
    </row>
    <row r="7295" spans="1:5" x14ac:dyDescent="0.25">
      <c r="A7295" s="3" t="s">
        <v>10462</v>
      </c>
      <c r="B7295" s="4" t="s">
        <v>10463</v>
      </c>
      <c r="C7295" s="5" t="s">
        <v>10464</v>
      </c>
      <c r="D7295" s="5" t="s">
        <v>38747</v>
      </c>
      <c r="E7295" s="4" t="s">
        <v>16</v>
      </c>
    </row>
    <row r="7296" spans="1:5" x14ac:dyDescent="0.25">
      <c r="A7296" s="3" t="s">
        <v>30733</v>
      </c>
      <c r="B7296" s="4" t="s">
        <v>30734</v>
      </c>
      <c r="C7296" s="5" t="s">
        <v>30735</v>
      </c>
      <c r="D7296" s="5" t="s">
        <v>45569</v>
      </c>
      <c r="E7296" s="4" t="s">
        <v>16</v>
      </c>
    </row>
    <row r="7297" spans="1:5" x14ac:dyDescent="0.25">
      <c r="A7297" s="3" t="s">
        <v>5571</v>
      </c>
      <c r="B7297" s="4" t="s">
        <v>5572</v>
      </c>
      <c r="C7297" s="5" t="s">
        <v>5573</v>
      </c>
      <c r="D7297" s="5" t="s">
        <v>37101</v>
      </c>
      <c r="E7297" s="4" t="s">
        <v>16</v>
      </c>
    </row>
    <row r="7298" spans="1:5" x14ac:dyDescent="0.25">
      <c r="A7298" s="3" t="s">
        <v>6827</v>
      </c>
      <c r="B7298" s="4" t="s">
        <v>6828</v>
      </c>
      <c r="C7298" s="5" t="s">
        <v>6829</v>
      </c>
      <c r="D7298" s="5" t="s">
        <v>37523</v>
      </c>
      <c r="E7298" s="4" t="s">
        <v>8</v>
      </c>
    </row>
    <row r="7299" spans="1:5" x14ac:dyDescent="0.25">
      <c r="A7299" s="3" t="s">
        <v>6611</v>
      </c>
      <c r="B7299" s="4" t="s">
        <v>6612</v>
      </c>
      <c r="C7299" s="5" t="s">
        <v>6613</v>
      </c>
      <c r="D7299" s="5" t="s">
        <v>37450</v>
      </c>
      <c r="E7299" s="4" t="s">
        <v>12</v>
      </c>
    </row>
    <row r="7300" spans="1:5" x14ac:dyDescent="0.25">
      <c r="A7300" s="3" t="s">
        <v>6256</v>
      </c>
      <c r="B7300" s="4" t="s">
        <v>6257</v>
      </c>
      <c r="C7300" s="5" t="s">
        <v>6258</v>
      </c>
      <c r="D7300" s="5" t="s">
        <v>37331</v>
      </c>
      <c r="E7300" s="4" t="s">
        <v>16</v>
      </c>
    </row>
    <row r="7301" spans="1:5" x14ac:dyDescent="0.25">
      <c r="A7301" s="3" t="s">
        <v>10284</v>
      </c>
      <c r="B7301" s="4" t="s">
        <v>10285</v>
      </c>
      <c r="C7301" s="5" t="s">
        <v>10286</v>
      </c>
      <c r="D7301" s="5" t="s">
        <v>38687</v>
      </c>
      <c r="E7301" s="4" t="s">
        <v>16</v>
      </c>
    </row>
    <row r="7302" spans="1:5" x14ac:dyDescent="0.25">
      <c r="A7302" s="3" t="s">
        <v>13930</v>
      </c>
      <c r="B7302" s="4" t="s">
        <v>13931</v>
      </c>
      <c r="C7302" s="5" t="s">
        <v>13932</v>
      </c>
      <c r="D7302" s="5" t="s">
        <v>39912</v>
      </c>
      <c r="E7302" s="4" t="s">
        <v>133</v>
      </c>
    </row>
    <row r="7303" spans="1:5" x14ac:dyDescent="0.25">
      <c r="A7303" s="3" t="s">
        <v>12155</v>
      </c>
      <c r="B7303" s="4" t="s">
        <v>12156</v>
      </c>
      <c r="C7303" s="5" t="s">
        <v>12157</v>
      </c>
      <c r="D7303" s="5" t="s">
        <v>39316</v>
      </c>
      <c r="E7303" s="4" t="s">
        <v>16</v>
      </c>
    </row>
    <row r="7304" spans="1:5" x14ac:dyDescent="0.25">
      <c r="A7304" s="3" t="s">
        <v>9915</v>
      </c>
      <c r="B7304" s="4" t="s">
        <v>9916</v>
      </c>
      <c r="C7304" s="5" t="s">
        <v>9917</v>
      </c>
      <c r="D7304" s="5" t="s">
        <v>38562</v>
      </c>
      <c r="E7304" s="4" t="s">
        <v>8</v>
      </c>
    </row>
    <row r="7305" spans="1:5" x14ac:dyDescent="0.25">
      <c r="A7305" s="3" t="s">
        <v>29096</v>
      </c>
      <c r="B7305" s="4" t="s">
        <v>29097</v>
      </c>
      <c r="C7305" s="5" t="s">
        <v>29098</v>
      </c>
      <c r="D7305" s="5" t="s">
        <v>45018</v>
      </c>
      <c r="E7305" s="4" t="s">
        <v>16</v>
      </c>
    </row>
    <row r="7306" spans="1:5" x14ac:dyDescent="0.25">
      <c r="A7306" s="3" t="s">
        <v>16171</v>
      </c>
      <c r="B7306" s="4" t="s">
        <v>16172</v>
      </c>
      <c r="C7306" s="5" t="s">
        <v>16173</v>
      </c>
      <c r="D7306" s="5" t="s">
        <v>40669</v>
      </c>
      <c r="E7306" s="4" t="s">
        <v>16</v>
      </c>
    </row>
    <row r="7307" spans="1:5" x14ac:dyDescent="0.25">
      <c r="A7307" s="3" t="s">
        <v>9856</v>
      </c>
      <c r="B7307" s="4" t="s">
        <v>9857</v>
      </c>
      <c r="C7307" s="5" t="s">
        <v>9858</v>
      </c>
      <c r="D7307" s="5" t="s">
        <v>38542</v>
      </c>
      <c r="E7307" s="4" t="s">
        <v>16</v>
      </c>
    </row>
    <row r="7308" spans="1:5" x14ac:dyDescent="0.25">
      <c r="A7308" s="3" t="s">
        <v>20250</v>
      </c>
      <c r="B7308" s="4" t="s">
        <v>20251</v>
      </c>
      <c r="C7308" s="5" t="s">
        <v>20252</v>
      </c>
      <c r="D7308" s="5" t="s">
        <v>42043</v>
      </c>
      <c r="E7308" s="4" t="s">
        <v>16</v>
      </c>
    </row>
    <row r="7309" spans="1:5" x14ac:dyDescent="0.25">
      <c r="A7309" s="3" t="s">
        <v>7612</v>
      </c>
      <c r="B7309" s="4" t="s">
        <v>7613</v>
      </c>
      <c r="C7309" s="5" t="s">
        <v>7614</v>
      </c>
      <c r="D7309" s="5" t="s">
        <v>37787</v>
      </c>
      <c r="E7309" s="4" t="s">
        <v>8</v>
      </c>
    </row>
    <row r="7310" spans="1:5" x14ac:dyDescent="0.25">
      <c r="A7310" s="3" t="s">
        <v>8360</v>
      </c>
      <c r="B7310" s="4" t="s">
        <v>8361</v>
      </c>
      <c r="C7310" s="5" t="s">
        <v>8362</v>
      </c>
      <c r="D7310" s="5" t="s">
        <v>38038</v>
      </c>
      <c r="E7310" s="4" t="s">
        <v>8</v>
      </c>
    </row>
    <row r="7311" spans="1:5" x14ac:dyDescent="0.25">
      <c r="A7311" s="3" t="s">
        <v>34358</v>
      </c>
      <c r="B7311" s="4" t="s">
        <v>34359</v>
      </c>
      <c r="C7311" s="5" t="s">
        <v>34360</v>
      </c>
      <c r="D7311" s="5" t="s">
        <v>46793</v>
      </c>
      <c r="E7311" s="4" t="s">
        <v>8</v>
      </c>
    </row>
    <row r="7312" spans="1:5" x14ac:dyDescent="0.25">
      <c r="A7312" s="3" t="s">
        <v>3523</v>
      </c>
      <c r="B7312" s="4" t="s">
        <v>3524</v>
      </c>
      <c r="C7312" s="5" t="s">
        <v>3525</v>
      </c>
      <c r="D7312" s="5" t="s">
        <v>36415</v>
      </c>
      <c r="E7312" s="4" t="s">
        <v>16</v>
      </c>
    </row>
    <row r="7313" spans="1:5" x14ac:dyDescent="0.25">
      <c r="A7313" s="3" t="s">
        <v>21223</v>
      </c>
      <c r="B7313" s="4" t="s">
        <v>21224</v>
      </c>
      <c r="C7313" s="5" t="s">
        <v>21225</v>
      </c>
      <c r="D7313" s="5" t="s">
        <v>42370</v>
      </c>
      <c r="E7313" s="4" t="s">
        <v>16</v>
      </c>
    </row>
    <row r="7314" spans="1:5" x14ac:dyDescent="0.25">
      <c r="A7314" s="3" t="s">
        <v>16313</v>
      </c>
      <c r="B7314" s="4" t="s">
        <v>16314</v>
      </c>
      <c r="C7314" s="5" t="s">
        <v>16315</v>
      </c>
      <c r="D7314" s="5" t="s">
        <v>40717</v>
      </c>
      <c r="E7314" s="4" t="s">
        <v>16</v>
      </c>
    </row>
    <row r="7315" spans="1:5" x14ac:dyDescent="0.25">
      <c r="A7315" s="3" t="s">
        <v>18456</v>
      </c>
      <c r="B7315" s="4" t="s">
        <v>18457</v>
      </c>
      <c r="C7315" s="5" t="s">
        <v>18458</v>
      </c>
      <c r="D7315" s="5" t="s">
        <v>41440</v>
      </c>
      <c r="E7315" s="4" t="s">
        <v>8</v>
      </c>
    </row>
    <row r="7316" spans="1:5" x14ac:dyDescent="0.25">
      <c r="A7316" s="3" t="s">
        <v>29024</v>
      </c>
      <c r="B7316" s="4" t="s">
        <v>29025</v>
      </c>
      <c r="C7316" s="5" t="s">
        <v>29026</v>
      </c>
      <c r="D7316" s="5" t="s">
        <v>44994</v>
      </c>
      <c r="E7316" s="4" t="s">
        <v>16</v>
      </c>
    </row>
    <row r="7317" spans="1:5" x14ac:dyDescent="0.25">
      <c r="A7317" s="3" t="s">
        <v>27920</v>
      </c>
      <c r="B7317" s="4" t="s">
        <v>27921</v>
      </c>
      <c r="C7317" s="5" t="s">
        <v>27922</v>
      </c>
      <c r="D7317" s="5" t="s">
        <v>44622</v>
      </c>
      <c r="E7317" s="4" t="s">
        <v>8</v>
      </c>
    </row>
    <row r="7318" spans="1:5" x14ac:dyDescent="0.25">
      <c r="A7318" s="3" t="s">
        <v>21247</v>
      </c>
      <c r="B7318" s="4" t="s">
        <v>21248</v>
      </c>
      <c r="C7318" s="5" t="s">
        <v>21249</v>
      </c>
      <c r="D7318" s="5" t="s">
        <v>42378</v>
      </c>
      <c r="E7318" s="4" t="s">
        <v>16</v>
      </c>
    </row>
    <row r="7319" spans="1:5" x14ac:dyDescent="0.25">
      <c r="A7319" s="3" t="s">
        <v>11975</v>
      </c>
      <c r="B7319" s="4" t="s">
        <v>11976</v>
      </c>
      <c r="C7319" s="5" t="s">
        <v>11977</v>
      </c>
      <c r="D7319" s="5" t="s">
        <v>39256</v>
      </c>
      <c r="E7319" s="4" t="s">
        <v>16</v>
      </c>
    </row>
    <row r="7320" spans="1:5" x14ac:dyDescent="0.25">
      <c r="A7320" s="3" t="s">
        <v>22733</v>
      </c>
      <c r="B7320" s="4" t="s">
        <v>22734</v>
      </c>
      <c r="C7320" s="5" t="s">
        <v>22735</v>
      </c>
      <c r="D7320" s="5" t="s">
        <v>42878</v>
      </c>
      <c r="E7320" s="4" t="s">
        <v>8</v>
      </c>
    </row>
    <row r="7321" spans="1:5" x14ac:dyDescent="0.25">
      <c r="A7321" s="3" t="s">
        <v>13615</v>
      </c>
      <c r="B7321" s="4" t="s">
        <v>13616</v>
      </c>
      <c r="C7321" s="5" t="s">
        <v>13617</v>
      </c>
      <c r="D7321" s="5" t="s">
        <v>39806</v>
      </c>
      <c r="E7321" s="4" t="s">
        <v>16</v>
      </c>
    </row>
    <row r="7322" spans="1:5" x14ac:dyDescent="0.25">
      <c r="A7322" s="3" t="s">
        <v>29552</v>
      </c>
      <c r="B7322" s="4" t="s">
        <v>29553</v>
      </c>
      <c r="C7322" s="5" t="s">
        <v>29554</v>
      </c>
      <c r="D7322" s="5" t="s">
        <v>45171</v>
      </c>
      <c r="E7322" s="4" t="s">
        <v>12</v>
      </c>
    </row>
    <row r="7323" spans="1:5" x14ac:dyDescent="0.25">
      <c r="A7323" s="3" t="s">
        <v>32833</v>
      </c>
      <c r="B7323" s="4" t="s">
        <v>32834</v>
      </c>
      <c r="C7323" s="5" t="s">
        <v>32835</v>
      </c>
      <c r="D7323" s="5" t="s">
        <v>46276</v>
      </c>
      <c r="E7323" s="4" t="s">
        <v>8</v>
      </c>
    </row>
    <row r="7324" spans="1:5" x14ac:dyDescent="0.25">
      <c r="A7324" s="3" t="s">
        <v>11799</v>
      </c>
      <c r="B7324" s="4" t="s">
        <v>11800</v>
      </c>
      <c r="C7324" s="5" t="s">
        <v>11801</v>
      </c>
      <c r="D7324" s="5" t="s">
        <v>39197</v>
      </c>
      <c r="E7324" s="4" t="s">
        <v>16</v>
      </c>
    </row>
    <row r="7325" spans="1:5" x14ac:dyDescent="0.25">
      <c r="A7325" s="3" t="s">
        <v>32767</v>
      </c>
      <c r="B7325" s="4" t="s">
        <v>32768</v>
      </c>
      <c r="C7325" s="5" t="s">
        <v>32769</v>
      </c>
      <c r="D7325" s="5" t="s">
        <v>46254</v>
      </c>
      <c r="E7325" s="4" t="s">
        <v>16</v>
      </c>
    </row>
    <row r="7326" spans="1:5" x14ac:dyDescent="0.25">
      <c r="A7326" s="3" t="s">
        <v>20586</v>
      </c>
      <c r="B7326" s="4" t="s">
        <v>20587</v>
      </c>
      <c r="C7326" s="5" t="s">
        <v>20588</v>
      </c>
      <c r="D7326" s="5" t="s">
        <v>42156</v>
      </c>
      <c r="E7326" s="4" t="s">
        <v>16</v>
      </c>
    </row>
    <row r="7327" spans="1:5" x14ac:dyDescent="0.25">
      <c r="A7327" s="3" t="s">
        <v>13629</v>
      </c>
      <c r="B7327" s="4" t="s">
        <v>13630</v>
      </c>
      <c r="C7327" s="5" t="s">
        <v>13631</v>
      </c>
      <c r="D7327" s="5" t="s">
        <v>39811</v>
      </c>
      <c r="E7327" s="4" t="s">
        <v>16</v>
      </c>
    </row>
    <row r="7328" spans="1:5" x14ac:dyDescent="0.25">
      <c r="A7328" s="3" t="s">
        <v>17163</v>
      </c>
      <c r="B7328" s="4" t="s">
        <v>17164</v>
      </c>
      <c r="C7328" s="5" t="s">
        <v>17165</v>
      </c>
      <c r="D7328" s="5" t="s">
        <v>41003</v>
      </c>
      <c r="E7328" s="4" t="s">
        <v>16</v>
      </c>
    </row>
    <row r="7329" spans="1:5" x14ac:dyDescent="0.25">
      <c r="A7329" s="3" t="s">
        <v>10275</v>
      </c>
      <c r="B7329" s="4" t="s">
        <v>10276</v>
      </c>
      <c r="C7329" s="5" t="s">
        <v>10277</v>
      </c>
      <c r="D7329" s="5" t="s">
        <v>38684</v>
      </c>
      <c r="E7329" s="4" t="s">
        <v>8</v>
      </c>
    </row>
    <row r="7330" spans="1:5" x14ac:dyDescent="0.25">
      <c r="A7330" s="3" t="s">
        <v>11816</v>
      </c>
      <c r="B7330" s="4" t="s">
        <v>11817</v>
      </c>
      <c r="C7330" s="5" t="s">
        <v>11818</v>
      </c>
      <c r="D7330" s="5" t="s">
        <v>39203</v>
      </c>
      <c r="E7330" s="4" t="s">
        <v>12</v>
      </c>
    </row>
    <row r="7331" spans="1:5" x14ac:dyDescent="0.25">
      <c r="A7331" s="3" t="s">
        <v>32116</v>
      </c>
      <c r="B7331" s="4" t="s">
        <v>32117</v>
      </c>
      <c r="C7331" s="5" t="s">
        <v>32118</v>
      </c>
      <c r="D7331" s="5" t="s">
        <v>46034</v>
      </c>
      <c r="E7331" s="4" t="s">
        <v>16</v>
      </c>
    </row>
    <row r="7332" spans="1:5" x14ac:dyDescent="0.25">
      <c r="A7332" s="3" t="s">
        <v>31524</v>
      </c>
      <c r="B7332" s="4" t="s">
        <v>31525</v>
      </c>
      <c r="C7332" s="5" t="s">
        <v>31526</v>
      </c>
      <c r="D7332" s="5" t="s">
        <v>45835</v>
      </c>
      <c r="E7332" s="4" t="s">
        <v>16</v>
      </c>
    </row>
    <row r="7333" spans="1:5" x14ac:dyDescent="0.25">
      <c r="A7333" s="3" t="s">
        <v>33909</v>
      </c>
      <c r="B7333" s="4" t="s">
        <v>33910</v>
      </c>
      <c r="C7333" s="5" t="s">
        <v>33911</v>
      </c>
      <c r="D7333" s="5" t="s">
        <v>46640</v>
      </c>
      <c r="E7333" s="4" t="s">
        <v>16</v>
      </c>
    </row>
    <row r="7334" spans="1:5" x14ac:dyDescent="0.25">
      <c r="A7334" s="3" t="s">
        <v>12595</v>
      </c>
      <c r="B7334" s="4" t="s">
        <v>12596</v>
      </c>
      <c r="C7334" s="5" t="s">
        <v>12597</v>
      </c>
      <c r="D7334" s="5" t="s">
        <v>39464</v>
      </c>
      <c r="E7334" s="4" t="s">
        <v>16</v>
      </c>
    </row>
    <row r="7335" spans="1:5" x14ac:dyDescent="0.25">
      <c r="A7335" s="3" t="s">
        <v>23403</v>
      </c>
      <c r="B7335" s="4" t="s">
        <v>23404</v>
      </c>
      <c r="C7335" s="5" t="s">
        <v>23405</v>
      </c>
      <c r="D7335" s="5" t="s">
        <v>43102</v>
      </c>
      <c r="E7335" s="4" t="s">
        <v>16</v>
      </c>
    </row>
    <row r="7336" spans="1:5" x14ac:dyDescent="0.25">
      <c r="A7336" s="3" t="s">
        <v>3259</v>
      </c>
      <c r="B7336" s="4" t="s">
        <v>3260</v>
      </c>
      <c r="C7336" s="5" t="s">
        <v>3261</v>
      </c>
      <c r="D7336" s="5" t="s">
        <v>36326</v>
      </c>
      <c r="E7336" s="4" t="s">
        <v>16</v>
      </c>
    </row>
    <row r="7337" spans="1:5" x14ac:dyDescent="0.25">
      <c r="A7337" s="3" t="s">
        <v>4936</v>
      </c>
      <c r="B7337" s="4" t="s">
        <v>4937</v>
      </c>
      <c r="C7337" s="5" t="s">
        <v>4938</v>
      </c>
      <c r="D7337" s="5" t="s">
        <v>36888</v>
      </c>
      <c r="E7337" s="4" t="s">
        <v>16</v>
      </c>
    </row>
    <row r="7338" spans="1:5" x14ac:dyDescent="0.25">
      <c r="A7338" s="3" t="s">
        <v>28283</v>
      </c>
      <c r="B7338" s="4" t="s">
        <v>28284</v>
      </c>
      <c r="C7338" s="5" t="s">
        <v>28285</v>
      </c>
      <c r="D7338" s="5" t="s">
        <v>44745</v>
      </c>
      <c r="E7338" s="4" t="s">
        <v>16</v>
      </c>
    </row>
    <row r="7339" spans="1:5" x14ac:dyDescent="0.25">
      <c r="A7339" s="3" t="s">
        <v>12203</v>
      </c>
      <c r="B7339" s="4" t="s">
        <v>12204</v>
      </c>
      <c r="C7339" s="5" t="s">
        <v>12205</v>
      </c>
      <c r="D7339" s="5" t="s">
        <v>39332</v>
      </c>
      <c r="E7339" s="4" t="s">
        <v>16</v>
      </c>
    </row>
    <row r="7340" spans="1:5" x14ac:dyDescent="0.25">
      <c r="A7340" s="3" t="s">
        <v>28896</v>
      </c>
      <c r="B7340" s="4" t="s">
        <v>28897</v>
      </c>
      <c r="C7340" s="5" t="s">
        <v>28898</v>
      </c>
      <c r="D7340" s="5" t="s">
        <v>44951</v>
      </c>
      <c r="E7340" s="4" t="s">
        <v>16</v>
      </c>
    </row>
    <row r="7341" spans="1:5" x14ac:dyDescent="0.25">
      <c r="A7341" s="3" t="s">
        <v>13915</v>
      </c>
      <c r="B7341" s="4" t="s">
        <v>13916</v>
      </c>
      <c r="C7341" s="5" t="s">
        <v>13917</v>
      </c>
      <c r="D7341" s="5" t="s">
        <v>39907</v>
      </c>
      <c r="E7341" s="4" t="s">
        <v>16</v>
      </c>
    </row>
    <row r="7342" spans="1:5" x14ac:dyDescent="0.25">
      <c r="A7342" s="3" t="s">
        <v>8390</v>
      </c>
      <c r="B7342" s="4" t="s">
        <v>8391</v>
      </c>
      <c r="C7342" s="5" t="s">
        <v>8392</v>
      </c>
      <c r="D7342" s="5" t="s">
        <v>38048</v>
      </c>
      <c r="E7342" s="4" t="s">
        <v>12</v>
      </c>
    </row>
    <row r="7343" spans="1:5" x14ac:dyDescent="0.25">
      <c r="A7343" s="3" t="s">
        <v>2741</v>
      </c>
      <c r="B7343" s="4" t="s">
        <v>2742</v>
      </c>
      <c r="C7343" s="5" t="s">
        <v>2743</v>
      </c>
      <c r="D7343" s="5" t="s">
        <v>36153</v>
      </c>
      <c r="E7343" s="4" t="s">
        <v>16</v>
      </c>
    </row>
    <row r="7344" spans="1:5" x14ac:dyDescent="0.25">
      <c r="A7344" s="3" t="s">
        <v>10131</v>
      </c>
      <c r="B7344" s="4" t="s">
        <v>10132</v>
      </c>
      <c r="C7344" s="5" t="s">
        <v>10133</v>
      </c>
      <c r="D7344" s="5" t="s">
        <v>38635</v>
      </c>
      <c r="E7344" s="4" t="s">
        <v>16</v>
      </c>
    </row>
    <row r="7345" spans="1:5" x14ac:dyDescent="0.25">
      <c r="A7345" s="3" t="s">
        <v>25032</v>
      </c>
      <c r="B7345" s="4" t="s">
        <v>25033</v>
      </c>
      <c r="C7345" s="5" t="s">
        <v>25034</v>
      </c>
      <c r="D7345" s="5" t="s">
        <v>43649</v>
      </c>
      <c r="E7345" s="4" t="s">
        <v>12</v>
      </c>
    </row>
    <row r="7346" spans="1:5" x14ac:dyDescent="0.25">
      <c r="A7346" s="3" t="s">
        <v>21484</v>
      </c>
      <c r="B7346" s="4" t="s">
        <v>21485</v>
      </c>
      <c r="C7346" s="5" t="s">
        <v>21486</v>
      </c>
      <c r="D7346" s="5" t="s">
        <v>42457</v>
      </c>
      <c r="E7346" s="4" t="s">
        <v>8</v>
      </c>
    </row>
    <row r="7347" spans="1:5" x14ac:dyDescent="0.25">
      <c r="A7347" s="3" t="s">
        <v>33232</v>
      </c>
      <c r="B7347" s="4" t="s">
        <v>33233</v>
      </c>
      <c r="C7347" s="5" t="s">
        <v>33234</v>
      </c>
      <c r="D7347" s="5" t="s">
        <v>46411</v>
      </c>
      <c r="E7347" s="4" t="s">
        <v>8</v>
      </c>
    </row>
    <row r="7348" spans="1:5" x14ac:dyDescent="0.25">
      <c r="A7348" s="3" t="s">
        <v>8366</v>
      </c>
      <c r="B7348" s="4" t="s">
        <v>8367</v>
      </c>
      <c r="C7348" s="5" t="s">
        <v>8368</v>
      </c>
      <c r="D7348" s="5" t="s">
        <v>38040</v>
      </c>
      <c r="E7348" s="4" t="s">
        <v>16</v>
      </c>
    </row>
    <row r="7349" spans="1:5" x14ac:dyDescent="0.25">
      <c r="A7349" s="3" t="s">
        <v>28571</v>
      </c>
      <c r="B7349" s="4" t="s">
        <v>28572</v>
      </c>
      <c r="C7349" s="5" t="s">
        <v>28573</v>
      </c>
      <c r="D7349" s="5" t="s">
        <v>44842</v>
      </c>
      <c r="E7349" s="4" t="s">
        <v>16</v>
      </c>
    </row>
    <row r="7350" spans="1:5" x14ac:dyDescent="0.25">
      <c r="A7350" s="3" t="s">
        <v>23261</v>
      </c>
      <c r="B7350" s="4" t="s">
        <v>23262</v>
      </c>
      <c r="C7350" s="5" t="s">
        <v>23263</v>
      </c>
      <c r="D7350" s="5" t="s">
        <v>43054</v>
      </c>
      <c r="E7350" s="4" t="s">
        <v>16</v>
      </c>
    </row>
    <row r="7351" spans="1:5" x14ac:dyDescent="0.25">
      <c r="A7351" s="3" t="s">
        <v>25665</v>
      </c>
      <c r="B7351" s="4" t="s">
        <v>25666</v>
      </c>
      <c r="C7351" s="5" t="s">
        <v>25667</v>
      </c>
      <c r="D7351" s="5" t="s">
        <v>43862</v>
      </c>
      <c r="E7351" s="4" t="s">
        <v>16</v>
      </c>
    </row>
    <row r="7352" spans="1:5" x14ac:dyDescent="0.25">
      <c r="A7352" s="3" t="s">
        <v>22622</v>
      </c>
      <c r="B7352" s="4" t="s">
        <v>22623</v>
      </c>
      <c r="C7352" s="5" t="s">
        <v>22624</v>
      </c>
      <c r="D7352" s="5" t="s">
        <v>42840</v>
      </c>
      <c r="E7352" s="4" t="s">
        <v>8</v>
      </c>
    </row>
    <row r="7353" spans="1:5" x14ac:dyDescent="0.25">
      <c r="A7353" s="3" t="s">
        <v>34602</v>
      </c>
      <c r="B7353" s="4" t="s">
        <v>34603</v>
      </c>
      <c r="C7353" s="5" t="s">
        <v>34604</v>
      </c>
      <c r="D7353" s="5" t="s">
        <v>46875</v>
      </c>
      <c r="E7353" s="4" t="s">
        <v>16</v>
      </c>
    </row>
    <row r="7354" spans="1:5" x14ac:dyDescent="0.25">
      <c r="A7354" s="3" t="s">
        <v>2854</v>
      </c>
      <c r="B7354" s="4" t="s">
        <v>2855</v>
      </c>
      <c r="C7354" s="5" t="s">
        <v>2856</v>
      </c>
      <c r="D7354" s="5" t="s">
        <v>36191</v>
      </c>
      <c r="E7354" s="4" t="s">
        <v>16</v>
      </c>
    </row>
    <row r="7355" spans="1:5" x14ac:dyDescent="0.25">
      <c r="A7355" s="3" t="s">
        <v>11646</v>
      </c>
      <c r="B7355" s="4" t="s">
        <v>11647</v>
      </c>
      <c r="C7355" s="5" t="s">
        <v>11648</v>
      </c>
      <c r="D7355" s="5" t="s">
        <v>39145</v>
      </c>
      <c r="E7355" s="4" t="s">
        <v>12</v>
      </c>
    </row>
    <row r="7356" spans="1:5" x14ac:dyDescent="0.25">
      <c r="A7356" s="3" t="s">
        <v>638</v>
      </c>
      <c r="B7356" s="4" t="s">
        <v>639</v>
      </c>
      <c r="C7356" s="5" t="s">
        <v>640</v>
      </c>
      <c r="D7356" s="5" t="s">
        <v>35450</v>
      </c>
      <c r="E7356" s="4" t="s">
        <v>16</v>
      </c>
    </row>
    <row r="7357" spans="1:5" x14ac:dyDescent="0.25">
      <c r="A7357" s="3" t="s">
        <v>5520</v>
      </c>
      <c r="B7357" s="4" t="s">
        <v>5521</v>
      </c>
      <c r="C7357" s="5" t="s">
        <v>5522</v>
      </c>
      <c r="D7357" s="5" t="s">
        <v>37084</v>
      </c>
      <c r="E7357" s="4" t="s">
        <v>16</v>
      </c>
    </row>
    <row r="7358" spans="1:5" x14ac:dyDescent="0.25">
      <c r="A7358" s="3" t="s">
        <v>23578</v>
      </c>
      <c r="B7358" s="4" t="s">
        <v>23579</v>
      </c>
      <c r="C7358" s="5" t="s">
        <v>23580</v>
      </c>
      <c r="D7358" s="5" t="s">
        <v>43161</v>
      </c>
      <c r="E7358" s="4" t="s">
        <v>16</v>
      </c>
    </row>
    <row r="7359" spans="1:5" x14ac:dyDescent="0.25">
      <c r="A7359" s="3" t="s">
        <v>14171</v>
      </c>
      <c r="B7359" s="4" t="s">
        <v>14172</v>
      </c>
      <c r="C7359" s="5" t="s">
        <v>14173</v>
      </c>
      <c r="D7359" s="5" t="s">
        <v>39993</v>
      </c>
      <c r="E7359" s="4" t="s">
        <v>16</v>
      </c>
    </row>
    <row r="7360" spans="1:5" x14ac:dyDescent="0.25">
      <c r="A7360" s="3" t="s">
        <v>32223</v>
      </c>
      <c r="B7360" s="4" t="s">
        <v>32224</v>
      </c>
      <c r="C7360" s="5" t="s">
        <v>32225</v>
      </c>
      <c r="D7360" s="5" t="s">
        <v>46070</v>
      </c>
      <c r="E7360" s="4" t="s">
        <v>16</v>
      </c>
    </row>
    <row r="7361" spans="1:5" x14ac:dyDescent="0.25">
      <c r="A7361" s="3" t="s">
        <v>22793</v>
      </c>
      <c r="B7361" s="4" t="s">
        <v>22794</v>
      </c>
      <c r="C7361" s="5" t="s">
        <v>22795</v>
      </c>
      <c r="D7361" s="5" t="s">
        <v>42898</v>
      </c>
      <c r="E7361" s="4" t="s">
        <v>16</v>
      </c>
    </row>
    <row r="7362" spans="1:5" x14ac:dyDescent="0.25">
      <c r="A7362" s="3" t="s">
        <v>31102</v>
      </c>
      <c r="B7362" s="4" t="s">
        <v>31103</v>
      </c>
      <c r="C7362" s="5" t="s">
        <v>31104</v>
      </c>
      <c r="D7362" s="5" t="s">
        <v>45694</v>
      </c>
      <c r="E7362" s="4" t="s">
        <v>16</v>
      </c>
    </row>
    <row r="7363" spans="1:5" x14ac:dyDescent="0.25">
      <c r="A7363" s="3" t="s">
        <v>26967</v>
      </c>
      <c r="B7363" s="4" t="s">
        <v>26968</v>
      </c>
      <c r="C7363" s="5" t="s">
        <v>26969</v>
      </c>
      <c r="D7363" s="5" t="s">
        <v>44300</v>
      </c>
      <c r="E7363" s="4" t="s">
        <v>8</v>
      </c>
    </row>
    <row r="7364" spans="1:5" x14ac:dyDescent="0.25">
      <c r="A7364" s="3" t="s">
        <v>3013</v>
      </c>
      <c r="B7364" s="4" t="s">
        <v>3014</v>
      </c>
      <c r="C7364" s="5" t="s">
        <v>3015</v>
      </c>
      <c r="D7364" s="5" t="s">
        <v>36244</v>
      </c>
      <c r="E7364" s="4" t="s">
        <v>16</v>
      </c>
    </row>
    <row r="7365" spans="1:5" x14ac:dyDescent="0.25">
      <c r="A7365" s="3" t="s">
        <v>6688</v>
      </c>
      <c r="B7365" s="4" t="s">
        <v>6689</v>
      </c>
      <c r="C7365" s="5" t="s">
        <v>6690</v>
      </c>
      <c r="D7365" s="5" t="s">
        <v>37476</v>
      </c>
      <c r="E7365" s="4" t="s">
        <v>12</v>
      </c>
    </row>
    <row r="7366" spans="1:5" x14ac:dyDescent="0.25">
      <c r="A7366" s="3" t="s">
        <v>11542</v>
      </c>
      <c r="B7366" s="4" t="s">
        <v>11543</v>
      </c>
      <c r="C7366" s="5" t="s">
        <v>11544</v>
      </c>
      <c r="D7366" s="5" t="s">
        <v>39110</v>
      </c>
      <c r="E7366" s="4" t="s">
        <v>16</v>
      </c>
    </row>
    <row r="7367" spans="1:5" x14ac:dyDescent="0.25">
      <c r="A7367" s="3" t="s">
        <v>15892</v>
      </c>
      <c r="B7367" s="4" t="s">
        <v>15893</v>
      </c>
      <c r="C7367" s="5" t="s">
        <v>15894</v>
      </c>
      <c r="D7367" s="5" t="s">
        <v>40575</v>
      </c>
      <c r="E7367" s="4" t="s">
        <v>16</v>
      </c>
    </row>
    <row r="7368" spans="1:5" x14ac:dyDescent="0.25">
      <c r="A7368" s="3" t="s">
        <v>24666</v>
      </c>
      <c r="B7368" s="4" t="s">
        <v>24667</v>
      </c>
      <c r="C7368" s="5" t="s">
        <v>24668</v>
      </c>
      <c r="D7368" s="5" t="s">
        <v>43526</v>
      </c>
      <c r="E7368" s="4" t="s">
        <v>8</v>
      </c>
    </row>
    <row r="7369" spans="1:5" x14ac:dyDescent="0.25">
      <c r="A7369" s="3" t="s">
        <v>28905</v>
      </c>
      <c r="B7369" s="4" t="s">
        <v>28906</v>
      </c>
      <c r="C7369" s="5" t="s">
        <v>28907</v>
      </c>
      <c r="D7369" s="5" t="s">
        <v>44954</v>
      </c>
      <c r="E7369" s="4" t="s">
        <v>16</v>
      </c>
    </row>
    <row r="7370" spans="1:5" x14ac:dyDescent="0.25">
      <c r="A7370" s="3" t="s">
        <v>13165</v>
      </c>
      <c r="B7370" s="4" t="s">
        <v>13166</v>
      </c>
      <c r="C7370" s="5" t="s">
        <v>13167</v>
      </c>
      <c r="D7370" s="5" t="s">
        <v>39656</v>
      </c>
      <c r="E7370" s="4" t="s">
        <v>8</v>
      </c>
    </row>
    <row r="7371" spans="1:5" x14ac:dyDescent="0.25">
      <c r="A7371" s="3" t="s">
        <v>17748</v>
      </c>
      <c r="B7371" s="4" t="s">
        <v>17749</v>
      </c>
      <c r="C7371" s="5" t="s">
        <v>17750</v>
      </c>
      <c r="D7371" s="5" t="s">
        <v>41201</v>
      </c>
      <c r="E7371" s="4" t="s">
        <v>16</v>
      </c>
    </row>
    <row r="7372" spans="1:5" x14ac:dyDescent="0.25">
      <c r="A7372" s="3" t="s">
        <v>21181</v>
      </c>
      <c r="B7372" s="4" t="s">
        <v>21182</v>
      </c>
      <c r="C7372" s="5" t="s">
        <v>21183</v>
      </c>
      <c r="D7372" s="5" t="s">
        <v>42356</v>
      </c>
      <c r="E7372" s="4" t="s">
        <v>8</v>
      </c>
    </row>
    <row r="7373" spans="1:5" x14ac:dyDescent="0.25">
      <c r="A7373" s="3" t="s">
        <v>12197</v>
      </c>
      <c r="B7373" s="4" t="s">
        <v>12198</v>
      </c>
      <c r="C7373" s="5" t="s">
        <v>12199</v>
      </c>
      <c r="D7373" s="5" t="s">
        <v>39330</v>
      </c>
      <c r="E7373" s="4" t="s">
        <v>16</v>
      </c>
    </row>
    <row r="7374" spans="1:5" x14ac:dyDescent="0.25">
      <c r="A7374" s="3" t="s">
        <v>14076</v>
      </c>
      <c r="B7374" s="4" t="s">
        <v>14077</v>
      </c>
      <c r="C7374" s="5" t="s">
        <v>14078</v>
      </c>
      <c r="D7374" s="5" t="s">
        <v>39961</v>
      </c>
      <c r="E7374" s="4" t="s">
        <v>16</v>
      </c>
    </row>
    <row r="7375" spans="1:5" x14ac:dyDescent="0.25">
      <c r="A7375" s="3" t="s">
        <v>27599</v>
      </c>
      <c r="B7375" s="4" t="s">
        <v>27600</v>
      </c>
      <c r="C7375" s="5" t="s">
        <v>27601</v>
      </c>
      <c r="D7375" s="5" t="s">
        <v>44514</v>
      </c>
      <c r="E7375" s="4" t="s">
        <v>16</v>
      </c>
    </row>
    <row r="7376" spans="1:5" x14ac:dyDescent="0.25">
      <c r="A7376" s="3" t="s">
        <v>15499</v>
      </c>
      <c r="B7376" s="4" t="s">
        <v>15500</v>
      </c>
      <c r="C7376" s="5" t="s">
        <v>15501</v>
      </c>
      <c r="D7376" s="5" t="s">
        <v>40443</v>
      </c>
      <c r="E7376" s="4" t="s">
        <v>16</v>
      </c>
    </row>
    <row r="7377" spans="1:5" x14ac:dyDescent="0.25">
      <c r="A7377" s="3" t="s">
        <v>8551</v>
      </c>
      <c r="B7377" s="4" t="s">
        <v>8552</v>
      </c>
      <c r="C7377" s="5" t="s">
        <v>8553</v>
      </c>
      <c r="D7377" s="5" t="s">
        <v>38102</v>
      </c>
      <c r="E7377" s="4" t="s">
        <v>16</v>
      </c>
    </row>
    <row r="7378" spans="1:5" x14ac:dyDescent="0.25">
      <c r="A7378" s="3" t="s">
        <v>9387</v>
      </c>
      <c r="B7378" s="4" t="s">
        <v>9388</v>
      </c>
      <c r="C7378" s="5" t="s">
        <v>9389</v>
      </c>
      <c r="D7378" s="5" t="s">
        <v>38384</v>
      </c>
      <c r="E7378" s="4" t="s">
        <v>16</v>
      </c>
    </row>
    <row r="7379" spans="1:5" x14ac:dyDescent="0.25">
      <c r="A7379" s="3" t="s">
        <v>17574</v>
      </c>
      <c r="B7379" s="4" t="s">
        <v>17575</v>
      </c>
      <c r="C7379" s="5" t="s">
        <v>17576</v>
      </c>
      <c r="D7379" s="5" t="s">
        <v>41142</v>
      </c>
      <c r="E7379" s="4" t="s">
        <v>16</v>
      </c>
    </row>
    <row r="7380" spans="1:5" x14ac:dyDescent="0.25">
      <c r="A7380" s="3" t="s">
        <v>16087</v>
      </c>
      <c r="B7380" s="4" t="s">
        <v>16088</v>
      </c>
      <c r="C7380" s="5" t="s">
        <v>16089</v>
      </c>
      <c r="D7380" s="5" t="s">
        <v>40641</v>
      </c>
      <c r="E7380" s="4" t="s">
        <v>16</v>
      </c>
    </row>
    <row r="7381" spans="1:5" x14ac:dyDescent="0.25">
      <c r="A7381" s="3" t="s">
        <v>7245</v>
      </c>
      <c r="B7381" s="4" t="s">
        <v>7246</v>
      </c>
      <c r="C7381" s="5" t="s">
        <v>7247</v>
      </c>
      <c r="D7381" s="5" t="s">
        <v>37664</v>
      </c>
      <c r="E7381" s="4" t="s">
        <v>12</v>
      </c>
    </row>
    <row r="7382" spans="1:5" x14ac:dyDescent="0.25">
      <c r="A7382" s="3" t="s">
        <v>12721</v>
      </c>
      <c r="B7382" s="4" t="s">
        <v>12722</v>
      </c>
      <c r="C7382" s="5" t="s">
        <v>12723</v>
      </c>
      <c r="D7382" s="5" t="s">
        <v>39506</v>
      </c>
      <c r="E7382" s="4" t="s">
        <v>12</v>
      </c>
    </row>
    <row r="7383" spans="1:5" x14ac:dyDescent="0.25">
      <c r="A7383" s="3" t="s">
        <v>7041</v>
      </c>
      <c r="B7383" s="4" t="s">
        <v>7042</v>
      </c>
      <c r="C7383" s="5" t="s">
        <v>7043</v>
      </c>
      <c r="D7383" s="5" t="s">
        <v>37595</v>
      </c>
      <c r="E7383" s="4" t="s">
        <v>16</v>
      </c>
    </row>
    <row r="7384" spans="1:5" x14ac:dyDescent="0.25">
      <c r="A7384" s="3" t="s">
        <v>28824</v>
      </c>
      <c r="B7384" s="4" t="s">
        <v>28825</v>
      </c>
      <c r="C7384" s="5" t="s">
        <v>28826</v>
      </c>
      <c r="D7384" s="5" t="s">
        <v>44927</v>
      </c>
      <c r="E7384" s="4" t="s">
        <v>16</v>
      </c>
    </row>
    <row r="7385" spans="1:5" x14ac:dyDescent="0.25">
      <c r="A7385" s="3" t="s">
        <v>18558</v>
      </c>
      <c r="B7385" s="4" t="s">
        <v>18559</v>
      </c>
      <c r="C7385" s="5" t="s">
        <v>18560</v>
      </c>
      <c r="D7385" s="5" t="s">
        <v>41474</v>
      </c>
      <c r="E7385" s="4" t="s">
        <v>16</v>
      </c>
    </row>
    <row r="7386" spans="1:5" x14ac:dyDescent="0.25">
      <c r="A7386" s="3" t="s">
        <v>18249</v>
      </c>
      <c r="B7386" s="4" t="s">
        <v>18250</v>
      </c>
      <c r="C7386" s="5" t="s">
        <v>18251</v>
      </c>
      <c r="D7386" s="5" t="s">
        <v>41369</v>
      </c>
      <c r="E7386" s="4" t="s">
        <v>16</v>
      </c>
    </row>
    <row r="7387" spans="1:5" x14ac:dyDescent="0.25">
      <c r="A7387" s="3" t="s">
        <v>15950</v>
      </c>
      <c r="B7387" s="4" t="s">
        <v>15951</v>
      </c>
      <c r="C7387" s="5" t="s">
        <v>15952</v>
      </c>
      <c r="D7387" s="5" t="s">
        <v>40595</v>
      </c>
      <c r="E7387" s="4" t="s">
        <v>8</v>
      </c>
    </row>
    <row r="7388" spans="1:5" x14ac:dyDescent="0.25">
      <c r="A7388" s="3" t="s">
        <v>31785</v>
      </c>
      <c r="B7388" s="4" t="s">
        <v>31786</v>
      </c>
      <c r="C7388" s="5" t="s">
        <v>31787</v>
      </c>
      <c r="D7388" s="5" t="s">
        <v>45923</v>
      </c>
      <c r="E7388" s="4" t="s">
        <v>8</v>
      </c>
    </row>
    <row r="7389" spans="1:5" x14ac:dyDescent="0.25">
      <c r="A7389" s="3" t="s">
        <v>6641</v>
      </c>
      <c r="B7389" s="4" t="s">
        <v>6642</v>
      </c>
      <c r="C7389" s="5" t="s">
        <v>6643</v>
      </c>
      <c r="D7389" s="5" t="s">
        <v>37460</v>
      </c>
      <c r="E7389" s="4" t="s">
        <v>16</v>
      </c>
    </row>
    <row r="7390" spans="1:5" x14ac:dyDescent="0.25">
      <c r="A7390" s="3" t="s">
        <v>10659</v>
      </c>
      <c r="B7390" s="4" t="s">
        <v>10660</v>
      </c>
      <c r="C7390" s="5" t="s">
        <v>10661</v>
      </c>
      <c r="D7390" s="5" t="s">
        <v>38813</v>
      </c>
      <c r="E7390" s="4" t="s">
        <v>16</v>
      </c>
    </row>
    <row r="7391" spans="1:5" x14ac:dyDescent="0.25">
      <c r="A7391" s="3" t="s">
        <v>33755</v>
      </c>
      <c r="B7391" s="4" t="s">
        <v>33756</v>
      </c>
      <c r="C7391" s="5" t="s">
        <v>33757</v>
      </c>
      <c r="D7391" s="5" t="s">
        <v>46588</v>
      </c>
      <c r="E7391" s="4" t="s">
        <v>16</v>
      </c>
    </row>
    <row r="7392" spans="1:5" x14ac:dyDescent="0.25">
      <c r="A7392" s="3" t="s">
        <v>33681</v>
      </c>
      <c r="B7392" s="4" t="s">
        <v>33682</v>
      </c>
      <c r="C7392" s="5" t="s">
        <v>33683</v>
      </c>
      <c r="D7392" s="5" t="s">
        <v>46563</v>
      </c>
      <c r="E7392" s="4" t="s">
        <v>16</v>
      </c>
    </row>
    <row r="7393" spans="1:5" x14ac:dyDescent="0.25">
      <c r="A7393" s="3" t="s">
        <v>17275</v>
      </c>
      <c r="B7393" s="4" t="s">
        <v>17276</v>
      </c>
      <c r="C7393" s="5" t="s">
        <v>17277</v>
      </c>
      <c r="D7393" s="5" t="s">
        <v>41041</v>
      </c>
      <c r="E7393" s="4" t="s">
        <v>16</v>
      </c>
    </row>
    <row r="7394" spans="1:5" x14ac:dyDescent="0.25">
      <c r="A7394" s="3" t="s">
        <v>16539</v>
      </c>
      <c r="B7394" s="4" t="s">
        <v>16540</v>
      </c>
      <c r="C7394" s="5" t="s">
        <v>16541</v>
      </c>
      <c r="D7394" s="5" t="s">
        <v>40793</v>
      </c>
      <c r="E7394" s="4" t="s">
        <v>16</v>
      </c>
    </row>
    <row r="7395" spans="1:5" x14ac:dyDescent="0.25">
      <c r="A7395" s="3" t="s">
        <v>28244</v>
      </c>
      <c r="B7395" s="4" t="s">
        <v>28245</v>
      </c>
      <c r="C7395" s="5" t="s">
        <v>28246</v>
      </c>
      <c r="D7395" s="5" t="s">
        <v>44732</v>
      </c>
      <c r="E7395" s="4" t="s">
        <v>8</v>
      </c>
    </row>
    <row r="7396" spans="1:5" x14ac:dyDescent="0.25">
      <c r="A7396" s="3" t="s">
        <v>13912</v>
      </c>
      <c r="B7396" s="4" t="s">
        <v>13913</v>
      </c>
      <c r="C7396" s="5" t="s">
        <v>13914</v>
      </c>
      <c r="D7396" s="5" t="s">
        <v>39906</v>
      </c>
      <c r="E7396" s="4" t="s">
        <v>8</v>
      </c>
    </row>
    <row r="7397" spans="1:5" x14ac:dyDescent="0.25">
      <c r="A7397" s="3" t="s">
        <v>27566</v>
      </c>
      <c r="B7397" s="4" t="s">
        <v>27567</v>
      </c>
      <c r="C7397" s="5" t="s">
        <v>27568</v>
      </c>
      <c r="D7397" s="5" t="s">
        <v>44502</v>
      </c>
      <c r="E7397" s="4" t="s">
        <v>16</v>
      </c>
    </row>
    <row r="7398" spans="1:5" x14ac:dyDescent="0.25">
      <c r="A7398" s="3" t="s">
        <v>7157</v>
      </c>
      <c r="B7398" s="4" t="s">
        <v>7158</v>
      </c>
      <c r="C7398" s="5" t="s">
        <v>7159</v>
      </c>
      <c r="D7398" s="5" t="s">
        <v>37634</v>
      </c>
      <c r="E7398" s="4" t="s">
        <v>16</v>
      </c>
    </row>
    <row r="7399" spans="1:5" x14ac:dyDescent="0.25">
      <c r="A7399" s="3" t="s">
        <v>1182</v>
      </c>
      <c r="B7399" s="4" t="s">
        <v>1183</v>
      </c>
      <c r="C7399" s="5" t="s">
        <v>1184</v>
      </c>
      <c r="D7399" s="5" t="s">
        <v>35632</v>
      </c>
      <c r="E7399" s="4" t="s">
        <v>12</v>
      </c>
    </row>
    <row r="7400" spans="1:5" x14ac:dyDescent="0.25">
      <c r="A7400" s="3" t="s">
        <v>24806</v>
      </c>
      <c r="B7400" s="4" t="s">
        <v>24807</v>
      </c>
      <c r="C7400" s="5" t="s">
        <v>24808</v>
      </c>
      <c r="D7400" s="5" t="s">
        <v>43573</v>
      </c>
      <c r="E7400" s="4" t="s">
        <v>12</v>
      </c>
    </row>
    <row r="7401" spans="1:5" x14ac:dyDescent="0.25">
      <c r="A7401" s="3" t="s">
        <v>31947</v>
      </c>
      <c r="B7401" s="4" t="s">
        <v>31948</v>
      </c>
      <c r="C7401" s="5" t="s">
        <v>31949</v>
      </c>
      <c r="D7401" s="5" t="s">
        <v>45977</v>
      </c>
      <c r="E7401" s="4" t="s">
        <v>8</v>
      </c>
    </row>
    <row r="7402" spans="1:5" x14ac:dyDescent="0.25">
      <c r="A7402" s="3" t="s">
        <v>13300</v>
      </c>
      <c r="B7402" s="4" t="s">
        <v>13301</v>
      </c>
      <c r="C7402" s="5" t="s">
        <v>13302</v>
      </c>
      <c r="D7402" s="5" t="s">
        <v>39701</v>
      </c>
      <c r="E7402" s="4" t="s">
        <v>16</v>
      </c>
    </row>
    <row r="7403" spans="1:5" x14ac:dyDescent="0.25">
      <c r="A7403" s="3" t="s">
        <v>4273</v>
      </c>
      <c r="B7403" s="4" t="s">
        <v>4274</v>
      </c>
      <c r="C7403" s="5" t="s">
        <v>4275</v>
      </c>
      <c r="D7403" s="5" t="s">
        <v>36666</v>
      </c>
      <c r="E7403" s="4" t="s">
        <v>12</v>
      </c>
    </row>
    <row r="7404" spans="1:5" x14ac:dyDescent="0.25">
      <c r="A7404" s="3" t="s">
        <v>5445</v>
      </c>
      <c r="B7404" s="4" t="s">
        <v>5446</v>
      </c>
      <c r="C7404" s="5" t="s">
        <v>5447</v>
      </c>
      <c r="D7404" s="5" t="s">
        <v>37059</v>
      </c>
      <c r="E7404" s="4" t="s">
        <v>8</v>
      </c>
    </row>
    <row r="7405" spans="1:5" x14ac:dyDescent="0.25">
      <c r="A7405" s="3" t="s">
        <v>15343</v>
      </c>
      <c r="B7405" s="4" t="s">
        <v>15344</v>
      </c>
      <c r="C7405" s="5" t="s">
        <v>15345</v>
      </c>
      <c r="D7405" s="5" t="s">
        <v>40390</v>
      </c>
      <c r="E7405" s="4" t="s">
        <v>16</v>
      </c>
    </row>
    <row r="7406" spans="1:5" x14ac:dyDescent="0.25">
      <c r="A7406" s="3" t="s">
        <v>4873</v>
      </c>
      <c r="B7406" s="4" t="s">
        <v>4874</v>
      </c>
      <c r="C7406" s="5" t="s">
        <v>4875</v>
      </c>
      <c r="D7406" s="5" t="s">
        <v>36867</v>
      </c>
      <c r="E7406" s="4" t="s">
        <v>16</v>
      </c>
    </row>
    <row r="7407" spans="1:5" x14ac:dyDescent="0.25">
      <c r="A7407" s="3" t="s">
        <v>4008</v>
      </c>
      <c r="B7407" s="4" t="s">
        <v>4009</v>
      </c>
      <c r="C7407" s="5" t="s">
        <v>4010</v>
      </c>
      <c r="D7407" s="5" t="s">
        <v>36577</v>
      </c>
      <c r="E7407" s="4" t="s">
        <v>12</v>
      </c>
    </row>
    <row r="7408" spans="1:5" x14ac:dyDescent="0.25">
      <c r="A7408" s="3" t="s">
        <v>20375</v>
      </c>
      <c r="B7408" s="4" t="s">
        <v>20376</v>
      </c>
      <c r="C7408" s="5" t="s">
        <v>20377</v>
      </c>
      <c r="D7408" s="5" t="s">
        <v>42085</v>
      </c>
      <c r="E7408" s="4" t="s">
        <v>16</v>
      </c>
    </row>
    <row r="7409" spans="1:5" x14ac:dyDescent="0.25">
      <c r="A7409" s="3" t="s">
        <v>17928</v>
      </c>
      <c r="B7409" s="4" t="s">
        <v>17929</v>
      </c>
      <c r="C7409" s="5" t="s">
        <v>17930</v>
      </c>
      <c r="D7409" s="5" t="s">
        <v>41261</v>
      </c>
      <c r="E7409" s="4" t="s">
        <v>8</v>
      </c>
    </row>
    <row r="7410" spans="1:5" x14ac:dyDescent="0.25">
      <c r="A7410" s="3" t="s">
        <v>17844</v>
      </c>
      <c r="B7410" s="4" t="s">
        <v>17845</v>
      </c>
      <c r="C7410" s="5" t="s">
        <v>17846</v>
      </c>
      <c r="D7410" s="5" t="s">
        <v>41233</v>
      </c>
      <c r="E7410" s="4" t="s">
        <v>16</v>
      </c>
    </row>
    <row r="7411" spans="1:5" x14ac:dyDescent="0.25">
      <c r="A7411" s="3" t="s">
        <v>29360</v>
      </c>
      <c r="B7411" s="4" t="s">
        <v>29361</v>
      </c>
      <c r="C7411" s="5" t="s">
        <v>29362</v>
      </c>
      <c r="D7411" s="5" t="s">
        <v>45107</v>
      </c>
      <c r="E7411" s="4" t="s">
        <v>16</v>
      </c>
    </row>
    <row r="7412" spans="1:5" x14ac:dyDescent="0.25">
      <c r="A7412" s="3" t="s">
        <v>11933</v>
      </c>
      <c r="B7412" s="4" t="s">
        <v>11934</v>
      </c>
      <c r="C7412" s="5" t="s">
        <v>11935</v>
      </c>
      <c r="D7412" s="5" t="s">
        <v>39242</v>
      </c>
      <c r="E7412" s="4" t="s">
        <v>16</v>
      </c>
    </row>
    <row r="7413" spans="1:5" x14ac:dyDescent="0.25">
      <c r="A7413" s="3" t="s">
        <v>30659</v>
      </c>
      <c r="B7413" s="4" t="s">
        <v>30660</v>
      </c>
      <c r="C7413" s="5" t="s">
        <v>30661</v>
      </c>
      <c r="D7413" s="5" t="s">
        <v>45544</v>
      </c>
      <c r="E7413" s="4" t="s">
        <v>16</v>
      </c>
    </row>
    <row r="7414" spans="1:5" x14ac:dyDescent="0.25">
      <c r="A7414" s="3" t="s">
        <v>6512</v>
      </c>
      <c r="B7414" s="4" t="s">
        <v>6513</v>
      </c>
      <c r="C7414" s="5" t="s">
        <v>6514</v>
      </c>
      <c r="D7414" s="5" t="s">
        <v>37417</v>
      </c>
      <c r="E7414" s="4" t="s">
        <v>16</v>
      </c>
    </row>
    <row r="7415" spans="1:5" x14ac:dyDescent="0.25">
      <c r="A7415" s="3" t="s">
        <v>6094</v>
      </c>
      <c r="B7415" s="4" t="s">
        <v>6095</v>
      </c>
      <c r="C7415" s="5" t="s">
        <v>6096</v>
      </c>
      <c r="D7415" s="5" t="s">
        <v>37277</v>
      </c>
      <c r="E7415" s="4" t="s">
        <v>16</v>
      </c>
    </row>
    <row r="7416" spans="1:5" x14ac:dyDescent="0.25">
      <c r="A7416" s="3" t="s">
        <v>1146</v>
      </c>
      <c r="B7416" s="4" t="s">
        <v>1147</v>
      </c>
      <c r="C7416" s="5" t="s">
        <v>1148</v>
      </c>
      <c r="D7416" s="5" t="s">
        <v>35620</v>
      </c>
      <c r="E7416" s="4" t="s">
        <v>16</v>
      </c>
    </row>
    <row r="7417" spans="1:5" x14ac:dyDescent="0.25">
      <c r="A7417" s="3" t="s">
        <v>16787</v>
      </c>
      <c r="B7417" s="4" t="s">
        <v>16788</v>
      </c>
      <c r="C7417" s="5" t="s">
        <v>16789</v>
      </c>
      <c r="D7417" s="5" t="s">
        <v>40876</v>
      </c>
      <c r="E7417" s="4" t="s">
        <v>16</v>
      </c>
    </row>
    <row r="7418" spans="1:5" x14ac:dyDescent="0.25">
      <c r="A7418" s="3" t="s">
        <v>10761</v>
      </c>
      <c r="B7418" s="4" t="s">
        <v>10762</v>
      </c>
      <c r="C7418" s="5" t="s">
        <v>10763</v>
      </c>
      <c r="D7418" s="5" t="s">
        <v>38848</v>
      </c>
      <c r="E7418" s="4" t="s">
        <v>16</v>
      </c>
    </row>
    <row r="7419" spans="1:5" x14ac:dyDescent="0.25">
      <c r="A7419" s="3" t="s">
        <v>4091</v>
      </c>
      <c r="B7419" s="4" t="s">
        <v>4092</v>
      </c>
      <c r="C7419" s="5" t="s">
        <v>4093</v>
      </c>
      <c r="D7419" s="5" t="s">
        <v>36605</v>
      </c>
      <c r="E7419" s="4" t="s">
        <v>16</v>
      </c>
    </row>
    <row r="7420" spans="1:5" x14ac:dyDescent="0.25">
      <c r="A7420" s="3" t="s">
        <v>29737</v>
      </c>
      <c r="B7420" s="4" t="s">
        <v>29738</v>
      </c>
      <c r="C7420" s="5" t="s">
        <v>29739</v>
      </c>
      <c r="D7420" s="5" t="s">
        <v>45233</v>
      </c>
      <c r="E7420" s="4" t="s">
        <v>16</v>
      </c>
    </row>
    <row r="7421" spans="1:5" x14ac:dyDescent="0.25">
      <c r="A7421" s="3" t="s">
        <v>11963</v>
      </c>
      <c r="B7421" s="4" t="s">
        <v>11964</v>
      </c>
      <c r="C7421" s="5" t="s">
        <v>11965</v>
      </c>
      <c r="D7421" s="5" t="s">
        <v>39252</v>
      </c>
      <c r="E7421" s="4" t="s">
        <v>16</v>
      </c>
    </row>
    <row r="7422" spans="1:5" x14ac:dyDescent="0.25">
      <c r="A7422" s="3" t="s">
        <v>9927</v>
      </c>
      <c r="B7422" s="4" t="s">
        <v>9928</v>
      </c>
      <c r="C7422" s="5" t="s">
        <v>9929</v>
      </c>
      <c r="D7422" s="5" t="s">
        <v>38566</v>
      </c>
      <c r="E7422" s="4" t="s">
        <v>16</v>
      </c>
    </row>
    <row r="7423" spans="1:5" x14ac:dyDescent="0.25">
      <c r="A7423" s="3" t="s">
        <v>35107</v>
      </c>
      <c r="B7423" s="4" t="s">
        <v>35108</v>
      </c>
      <c r="C7423" s="5" t="s">
        <v>35109</v>
      </c>
      <c r="D7423" s="5" t="s">
        <v>47046</v>
      </c>
      <c r="E7423" s="4" t="s">
        <v>16</v>
      </c>
    </row>
    <row r="7424" spans="1:5" x14ac:dyDescent="0.25">
      <c r="A7424" s="3" t="s">
        <v>22769</v>
      </c>
      <c r="B7424" s="4" t="s">
        <v>22770</v>
      </c>
      <c r="C7424" s="5" t="s">
        <v>22771</v>
      </c>
      <c r="D7424" s="5" t="s">
        <v>42890</v>
      </c>
      <c r="E7424" s="4" t="s">
        <v>16</v>
      </c>
    </row>
    <row r="7425" spans="1:5" x14ac:dyDescent="0.25">
      <c r="A7425" s="3" t="s">
        <v>10576</v>
      </c>
      <c r="B7425" s="4" t="s">
        <v>10577</v>
      </c>
      <c r="C7425" s="5" t="s">
        <v>10578</v>
      </c>
      <c r="D7425" s="5" t="s">
        <v>38785</v>
      </c>
      <c r="E7425" s="4" t="s">
        <v>16</v>
      </c>
    </row>
    <row r="7426" spans="1:5" x14ac:dyDescent="0.25">
      <c r="A7426" s="3" t="s">
        <v>11144</v>
      </c>
      <c r="B7426" s="4" t="s">
        <v>11145</v>
      </c>
      <c r="C7426" s="5" t="s">
        <v>11146</v>
      </c>
      <c r="D7426" s="5" t="s">
        <v>38977</v>
      </c>
      <c r="E7426" s="4" t="s">
        <v>8</v>
      </c>
    </row>
    <row r="7427" spans="1:5" x14ac:dyDescent="0.25">
      <c r="A7427" s="3" t="s">
        <v>887</v>
      </c>
      <c r="B7427" s="4" t="s">
        <v>888</v>
      </c>
      <c r="C7427" s="5" t="s">
        <v>889</v>
      </c>
      <c r="D7427" s="5" t="s">
        <v>35533</v>
      </c>
      <c r="E7427" s="4" t="s">
        <v>12</v>
      </c>
    </row>
    <row r="7428" spans="1:5" x14ac:dyDescent="0.25">
      <c r="A7428" s="3" t="s">
        <v>1191</v>
      </c>
      <c r="B7428" s="4" t="s">
        <v>1192</v>
      </c>
      <c r="C7428" s="5" t="s">
        <v>1193</v>
      </c>
      <c r="D7428" s="5" t="s">
        <v>35635</v>
      </c>
      <c r="E7428" s="4" t="s">
        <v>8</v>
      </c>
    </row>
    <row r="7429" spans="1:5" x14ac:dyDescent="0.25">
      <c r="A7429" s="3" t="s">
        <v>15478</v>
      </c>
      <c r="B7429" s="4" t="s">
        <v>15479</v>
      </c>
      <c r="C7429" s="5" t="s">
        <v>15480</v>
      </c>
      <c r="D7429" s="5" t="s">
        <v>40436</v>
      </c>
      <c r="E7429" s="4" t="s">
        <v>133</v>
      </c>
    </row>
    <row r="7430" spans="1:5" x14ac:dyDescent="0.25">
      <c r="A7430" s="3" t="s">
        <v>4169</v>
      </c>
      <c r="B7430" s="4" t="s">
        <v>4170</v>
      </c>
      <c r="C7430" s="5" t="s">
        <v>4171</v>
      </c>
      <c r="D7430" s="5" t="s">
        <v>36631</v>
      </c>
      <c r="E7430" s="4" t="s">
        <v>16</v>
      </c>
    </row>
    <row r="7431" spans="1:5" x14ac:dyDescent="0.25">
      <c r="A7431" s="3" t="s">
        <v>30846</v>
      </c>
      <c r="B7431" s="4" t="s">
        <v>30847</v>
      </c>
      <c r="C7431" s="5" t="s">
        <v>30848</v>
      </c>
      <c r="D7431" s="5" t="s">
        <v>45607</v>
      </c>
      <c r="E7431" s="4" t="s">
        <v>8</v>
      </c>
    </row>
    <row r="7432" spans="1:5" x14ac:dyDescent="0.25">
      <c r="A7432" s="3" t="s">
        <v>20029</v>
      </c>
      <c r="B7432" s="4" t="s">
        <v>20030</v>
      </c>
      <c r="C7432" s="5" t="s">
        <v>20031</v>
      </c>
      <c r="D7432" s="5" t="s">
        <v>41969</v>
      </c>
      <c r="E7432" s="4" t="s">
        <v>16</v>
      </c>
    </row>
    <row r="7433" spans="1:5" x14ac:dyDescent="0.25">
      <c r="A7433" s="3" t="s">
        <v>25816</v>
      </c>
      <c r="B7433" s="4" t="s">
        <v>25817</v>
      </c>
      <c r="C7433" s="5" t="s">
        <v>25818</v>
      </c>
      <c r="D7433" s="5" t="s">
        <v>43913</v>
      </c>
      <c r="E7433" s="4" t="s">
        <v>16</v>
      </c>
    </row>
    <row r="7434" spans="1:5" x14ac:dyDescent="0.25">
      <c r="A7434" s="3" t="s">
        <v>32226</v>
      </c>
      <c r="B7434" s="4" t="s">
        <v>32227</v>
      </c>
      <c r="C7434" s="5" t="s">
        <v>32228</v>
      </c>
      <c r="D7434" s="5" t="s">
        <v>46071</v>
      </c>
      <c r="E7434" s="4" t="s">
        <v>16</v>
      </c>
    </row>
    <row r="7435" spans="1:5" x14ac:dyDescent="0.25">
      <c r="A7435" s="3" t="s">
        <v>28782</v>
      </c>
      <c r="B7435" s="4" t="s">
        <v>28783</v>
      </c>
      <c r="C7435" s="5" t="s">
        <v>28784</v>
      </c>
      <c r="D7435" s="5" t="s">
        <v>44913</v>
      </c>
      <c r="E7435" s="4" t="s">
        <v>16</v>
      </c>
    </row>
    <row r="7436" spans="1:5" x14ac:dyDescent="0.25">
      <c r="A7436" s="3" t="s">
        <v>20172</v>
      </c>
      <c r="B7436" s="4" t="s">
        <v>20173</v>
      </c>
      <c r="C7436" s="5" t="s">
        <v>20174</v>
      </c>
      <c r="D7436" s="5" t="s">
        <v>42017</v>
      </c>
      <c r="E7436" s="4" t="s">
        <v>16</v>
      </c>
    </row>
    <row r="7437" spans="1:5" x14ac:dyDescent="0.25">
      <c r="A7437" s="3" t="s">
        <v>3175</v>
      </c>
      <c r="B7437" s="4" t="s">
        <v>3176</v>
      </c>
      <c r="C7437" s="5" t="s">
        <v>3177</v>
      </c>
      <c r="D7437" s="5" t="s">
        <v>36298</v>
      </c>
      <c r="E7437" s="4" t="s">
        <v>16</v>
      </c>
    </row>
    <row r="7438" spans="1:5" x14ac:dyDescent="0.25">
      <c r="A7438" s="3" t="s">
        <v>2612</v>
      </c>
      <c r="B7438" s="4" t="s">
        <v>2613</v>
      </c>
      <c r="C7438" s="5" t="s">
        <v>2614</v>
      </c>
      <c r="D7438" s="5" t="s">
        <v>36110</v>
      </c>
      <c r="E7438" s="4" t="s">
        <v>12</v>
      </c>
    </row>
    <row r="7439" spans="1:5" x14ac:dyDescent="0.25">
      <c r="A7439" s="3" t="s">
        <v>6494</v>
      </c>
      <c r="B7439" s="4" t="s">
        <v>6495</v>
      </c>
      <c r="C7439" s="5" t="s">
        <v>6496</v>
      </c>
      <c r="D7439" s="5" t="s">
        <v>37411</v>
      </c>
      <c r="E7439" s="4" t="s">
        <v>133</v>
      </c>
    </row>
    <row r="7440" spans="1:5" x14ac:dyDescent="0.25">
      <c r="A7440" s="3" t="s">
        <v>27588</v>
      </c>
      <c r="B7440" s="4" t="s">
        <v>27589</v>
      </c>
      <c r="C7440" s="5" t="s">
        <v>27590</v>
      </c>
      <c r="D7440" s="5" t="s">
        <v>44510</v>
      </c>
      <c r="E7440" s="4" t="s">
        <v>16</v>
      </c>
    </row>
    <row r="7441" spans="1:5" x14ac:dyDescent="0.25">
      <c r="A7441" s="3" t="s">
        <v>29172</v>
      </c>
      <c r="B7441" s="4" t="s">
        <v>29173</v>
      </c>
      <c r="C7441" s="5" t="s">
        <v>29174</v>
      </c>
      <c r="D7441" s="5" t="s">
        <v>45044</v>
      </c>
      <c r="E7441" s="4" t="s">
        <v>16</v>
      </c>
    </row>
    <row r="7442" spans="1:5" x14ac:dyDescent="0.25">
      <c r="A7442" s="3" t="s">
        <v>33303</v>
      </c>
      <c r="B7442" s="4" t="s">
        <v>33304</v>
      </c>
      <c r="C7442" s="5" t="s">
        <v>33305</v>
      </c>
      <c r="D7442" s="5" t="s">
        <v>46435</v>
      </c>
      <c r="E7442" s="4" t="s">
        <v>16</v>
      </c>
    </row>
    <row r="7443" spans="1:5" x14ac:dyDescent="0.25">
      <c r="A7443" s="3" t="s">
        <v>5992</v>
      </c>
      <c r="B7443" s="4" t="s">
        <v>5993</v>
      </c>
      <c r="C7443" s="5" t="s">
        <v>5994</v>
      </c>
      <c r="D7443" s="5" t="s">
        <v>37242</v>
      </c>
      <c r="E7443" s="4" t="s">
        <v>16</v>
      </c>
    </row>
    <row r="7444" spans="1:5" x14ac:dyDescent="0.25">
      <c r="A7444" s="3" t="s">
        <v>30539</v>
      </c>
      <c r="B7444" s="4" t="s">
        <v>30540</v>
      </c>
      <c r="C7444" s="5" t="s">
        <v>30541</v>
      </c>
      <c r="D7444" s="5" t="s">
        <v>45504</v>
      </c>
      <c r="E7444" s="4" t="s">
        <v>16</v>
      </c>
    </row>
    <row r="7445" spans="1:5" x14ac:dyDescent="0.25">
      <c r="A7445" s="3" t="s">
        <v>26423</v>
      </c>
      <c r="B7445" s="4" t="s">
        <v>26424</v>
      </c>
      <c r="C7445" s="5" t="s">
        <v>26425</v>
      </c>
      <c r="D7445" s="5" t="s">
        <v>44118</v>
      </c>
      <c r="E7445" s="4" t="s">
        <v>16</v>
      </c>
    </row>
    <row r="7446" spans="1:5" x14ac:dyDescent="0.25">
      <c r="A7446" s="3" t="s">
        <v>33140</v>
      </c>
      <c r="B7446" s="4" t="s">
        <v>33141</v>
      </c>
      <c r="C7446" s="5" t="s">
        <v>33142</v>
      </c>
      <c r="D7446" s="5" t="s">
        <v>46380</v>
      </c>
      <c r="E7446" s="4" t="s">
        <v>16</v>
      </c>
    </row>
    <row r="7447" spans="1:5" x14ac:dyDescent="0.25">
      <c r="A7447" s="3" t="s">
        <v>9646</v>
      </c>
      <c r="B7447" s="4" t="s">
        <v>9647</v>
      </c>
      <c r="C7447" s="5" t="s">
        <v>9648</v>
      </c>
      <c r="D7447" s="5" t="s">
        <v>38471</v>
      </c>
      <c r="E7447" s="4" t="s">
        <v>8</v>
      </c>
    </row>
    <row r="7448" spans="1:5" x14ac:dyDescent="0.25">
      <c r="A7448" s="3" t="s">
        <v>34533</v>
      </c>
      <c r="B7448" s="4" t="s">
        <v>34534</v>
      </c>
      <c r="C7448" s="5" t="s">
        <v>34535</v>
      </c>
      <c r="D7448" s="5" t="s">
        <v>46852</v>
      </c>
      <c r="E7448" s="4" t="s">
        <v>8</v>
      </c>
    </row>
    <row r="7449" spans="1:5" x14ac:dyDescent="0.25">
      <c r="A7449" s="3" t="s">
        <v>28342</v>
      </c>
      <c r="B7449" s="4" t="s">
        <v>28343</v>
      </c>
      <c r="C7449" s="5" t="s">
        <v>28344</v>
      </c>
      <c r="D7449" s="5" t="s">
        <v>44765</v>
      </c>
      <c r="E7449" s="4" t="s">
        <v>16</v>
      </c>
    </row>
    <row r="7450" spans="1:5" x14ac:dyDescent="0.25">
      <c r="A7450" s="3" t="s">
        <v>12020</v>
      </c>
      <c r="B7450" s="4" t="s">
        <v>12021</v>
      </c>
      <c r="C7450" s="5" t="s">
        <v>12022</v>
      </c>
      <c r="D7450" s="5" t="s">
        <v>39271</v>
      </c>
      <c r="E7450" s="4" t="s">
        <v>16</v>
      </c>
    </row>
    <row r="7451" spans="1:5" x14ac:dyDescent="0.25">
      <c r="A7451" s="3" t="s">
        <v>21668</v>
      </c>
      <c r="B7451" s="4" t="s">
        <v>21669</v>
      </c>
      <c r="C7451" s="5" t="s">
        <v>21670</v>
      </c>
      <c r="D7451" s="5" t="s">
        <v>42519</v>
      </c>
      <c r="E7451" s="4" t="s">
        <v>16</v>
      </c>
    </row>
    <row r="7452" spans="1:5" x14ac:dyDescent="0.25">
      <c r="A7452" s="3" t="s">
        <v>30578</v>
      </c>
      <c r="B7452" s="4" t="s">
        <v>30579</v>
      </c>
      <c r="C7452" s="5" t="s">
        <v>30580</v>
      </c>
      <c r="D7452" s="5" t="s">
        <v>45517</v>
      </c>
      <c r="E7452" s="4" t="s">
        <v>8</v>
      </c>
    </row>
    <row r="7453" spans="1:5" x14ac:dyDescent="0.25">
      <c r="A7453" s="3" t="s">
        <v>26351</v>
      </c>
      <c r="B7453" s="4" t="s">
        <v>26352</v>
      </c>
      <c r="C7453" s="5" t="s">
        <v>26353</v>
      </c>
      <c r="D7453" s="5" t="s">
        <v>44094</v>
      </c>
      <c r="E7453" s="4" t="s">
        <v>16</v>
      </c>
    </row>
    <row r="7454" spans="1:5" x14ac:dyDescent="0.25">
      <c r="A7454" s="3" t="s">
        <v>19584</v>
      </c>
      <c r="B7454" s="4" t="s">
        <v>19585</v>
      </c>
      <c r="C7454" s="5" t="s">
        <v>19586</v>
      </c>
      <c r="D7454" s="5" t="s">
        <v>41819</v>
      </c>
      <c r="E7454" s="4" t="s">
        <v>8</v>
      </c>
    </row>
    <row r="7455" spans="1:5" x14ac:dyDescent="0.25">
      <c r="A7455" s="3" t="s">
        <v>3429</v>
      </c>
      <c r="B7455" s="4" t="s">
        <v>3430</v>
      </c>
      <c r="C7455" s="5" t="s">
        <v>3431</v>
      </c>
      <c r="D7455" s="5" t="s">
        <v>36383</v>
      </c>
      <c r="E7455" s="4" t="s">
        <v>16</v>
      </c>
    </row>
    <row r="7456" spans="1:5" x14ac:dyDescent="0.25">
      <c r="A7456" s="3" t="s">
        <v>8728</v>
      </c>
      <c r="B7456" s="4" t="s">
        <v>8729</v>
      </c>
      <c r="C7456" s="5" t="s">
        <v>8730</v>
      </c>
      <c r="D7456" s="5" t="s">
        <v>38162</v>
      </c>
      <c r="E7456" s="4" t="s">
        <v>16</v>
      </c>
    </row>
    <row r="7457" spans="1:5" x14ac:dyDescent="0.25">
      <c r="A7457" s="3" t="s">
        <v>26282</v>
      </c>
      <c r="B7457" s="4" t="s">
        <v>26283</v>
      </c>
      <c r="C7457" s="5" t="s">
        <v>26284</v>
      </c>
      <c r="D7457" s="5" t="s">
        <v>44071</v>
      </c>
      <c r="E7457" s="4" t="s">
        <v>16</v>
      </c>
    </row>
    <row r="7458" spans="1:5" x14ac:dyDescent="0.25">
      <c r="A7458" s="3" t="s">
        <v>26050</v>
      </c>
      <c r="B7458" s="4" t="s">
        <v>26051</v>
      </c>
      <c r="C7458" s="5" t="s">
        <v>26052</v>
      </c>
      <c r="D7458" s="5" t="s">
        <v>43993</v>
      </c>
      <c r="E7458" s="4" t="s">
        <v>16</v>
      </c>
    </row>
    <row r="7459" spans="1:5" x14ac:dyDescent="0.25">
      <c r="A7459" s="3" t="s">
        <v>2592</v>
      </c>
      <c r="B7459" s="4" t="s">
        <v>2593</v>
      </c>
      <c r="C7459" s="5" t="s">
        <v>2594</v>
      </c>
      <c r="D7459" s="5" t="s">
        <v>36103</v>
      </c>
      <c r="E7459" s="4" t="s">
        <v>8</v>
      </c>
    </row>
    <row r="7460" spans="1:5" x14ac:dyDescent="0.25">
      <c r="A7460" s="3" t="s">
        <v>317</v>
      </c>
      <c r="B7460" s="4" t="s">
        <v>318</v>
      </c>
      <c r="C7460" s="5" t="s">
        <v>319</v>
      </c>
      <c r="D7460" s="5" t="s">
        <v>35343</v>
      </c>
      <c r="E7460" s="4" t="s">
        <v>12</v>
      </c>
    </row>
    <row r="7461" spans="1:5" x14ac:dyDescent="0.25">
      <c r="A7461" s="3" t="s">
        <v>13186</v>
      </c>
      <c r="B7461" s="4" t="s">
        <v>13187</v>
      </c>
      <c r="C7461" s="5" t="s">
        <v>13188</v>
      </c>
      <c r="D7461" s="5" t="s">
        <v>39663</v>
      </c>
      <c r="E7461" s="4" t="s">
        <v>12</v>
      </c>
    </row>
    <row r="7462" spans="1:5" x14ac:dyDescent="0.25">
      <c r="A7462" s="3" t="s">
        <v>31171</v>
      </c>
      <c r="B7462" s="4" t="s">
        <v>31172</v>
      </c>
      <c r="C7462" s="5" t="s">
        <v>31173</v>
      </c>
      <c r="D7462" s="5" t="s">
        <v>45717</v>
      </c>
      <c r="E7462" s="4" t="s">
        <v>16</v>
      </c>
    </row>
    <row r="7463" spans="1:5" x14ac:dyDescent="0.25">
      <c r="A7463" s="3" t="s">
        <v>28815</v>
      </c>
      <c r="B7463" s="4" t="s">
        <v>28816</v>
      </c>
      <c r="C7463" s="5" t="s">
        <v>28817</v>
      </c>
      <c r="D7463" s="5" t="s">
        <v>44924</v>
      </c>
      <c r="E7463" s="4" t="s">
        <v>8</v>
      </c>
    </row>
    <row r="7464" spans="1:5" x14ac:dyDescent="0.25">
      <c r="A7464" s="3" t="s">
        <v>2448</v>
      </c>
      <c r="B7464" s="4" t="s">
        <v>2449</v>
      </c>
      <c r="C7464" s="5" t="s">
        <v>2450</v>
      </c>
      <c r="D7464" s="5" t="s">
        <v>36055</v>
      </c>
      <c r="E7464" s="4" t="s">
        <v>16</v>
      </c>
    </row>
    <row r="7465" spans="1:5" x14ac:dyDescent="0.25">
      <c r="A7465" s="3" t="s">
        <v>21172</v>
      </c>
      <c r="B7465" s="4" t="s">
        <v>21173</v>
      </c>
      <c r="C7465" s="5" t="s">
        <v>21174</v>
      </c>
      <c r="D7465" s="5" t="s">
        <v>42353</v>
      </c>
      <c r="E7465" s="4" t="s">
        <v>12</v>
      </c>
    </row>
    <row r="7466" spans="1:5" x14ac:dyDescent="0.25">
      <c r="A7466" s="3" t="s">
        <v>24424</v>
      </c>
      <c r="B7466" s="4" t="s">
        <v>24425</v>
      </c>
      <c r="C7466" s="5" t="s">
        <v>24426</v>
      </c>
      <c r="D7466" s="5" t="s">
        <v>43444</v>
      </c>
      <c r="E7466" s="4" t="s">
        <v>16</v>
      </c>
    </row>
    <row r="7467" spans="1:5" x14ac:dyDescent="0.25">
      <c r="A7467" s="3" t="s">
        <v>8185</v>
      </c>
      <c r="B7467" s="4" t="s">
        <v>8186</v>
      </c>
      <c r="C7467" s="5" t="s">
        <v>8187</v>
      </c>
      <c r="D7467" s="5" t="s">
        <v>37979</v>
      </c>
      <c r="E7467" s="4" t="s">
        <v>16</v>
      </c>
    </row>
    <row r="7468" spans="1:5" x14ac:dyDescent="0.25">
      <c r="A7468" s="3" t="s">
        <v>26068</v>
      </c>
      <c r="B7468" s="4" t="s">
        <v>26069</v>
      </c>
      <c r="C7468" s="5" t="s">
        <v>26070</v>
      </c>
      <c r="D7468" s="5" t="s">
        <v>43999</v>
      </c>
      <c r="E7468" s="4" t="s">
        <v>16</v>
      </c>
    </row>
    <row r="7469" spans="1:5" x14ac:dyDescent="0.25">
      <c r="A7469" s="3" t="s">
        <v>2337</v>
      </c>
      <c r="B7469" s="4" t="s">
        <v>2338</v>
      </c>
      <c r="C7469" s="5" t="s">
        <v>2339</v>
      </c>
      <c r="D7469" s="5" t="s">
        <v>36017</v>
      </c>
      <c r="E7469" s="4" t="s">
        <v>16</v>
      </c>
    </row>
    <row r="7470" spans="1:5" x14ac:dyDescent="0.25">
      <c r="A7470" s="3" t="s">
        <v>17706</v>
      </c>
      <c r="B7470" s="4" t="s">
        <v>17707</v>
      </c>
      <c r="C7470" s="5" t="s">
        <v>17708</v>
      </c>
      <c r="D7470" s="5" t="s">
        <v>41187</v>
      </c>
      <c r="E7470" s="4" t="s">
        <v>16</v>
      </c>
    </row>
    <row r="7471" spans="1:5" x14ac:dyDescent="0.25">
      <c r="A7471" s="3" t="s">
        <v>9850</v>
      </c>
      <c r="B7471" s="4" t="s">
        <v>9851</v>
      </c>
      <c r="C7471" s="5" t="s">
        <v>9852</v>
      </c>
      <c r="D7471" s="5" t="s">
        <v>38540</v>
      </c>
      <c r="E7471" s="4" t="s">
        <v>16</v>
      </c>
    </row>
    <row r="7472" spans="1:5" x14ac:dyDescent="0.25">
      <c r="A7472" s="3" t="s">
        <v>18305</v>
      </c>
      <c r="B7472" s="4" t="s">
        <v>18306</v>
      </c>
      <c r="C7472" s="5" t="s">
        <v>18307</v>
      </c>
      <c r="D7472" s="5" t="s">
        <v>41388</v>
      </c>
      <c r="E7472" s="4" t="s">
        <v>12</v>
      </c>
    </row>
    <row r="7473" spans="1:5" x14ac:dyDescent="0.25">
      <c r="A7473" s="3" t="s">
        <v>32315</v>
      </c>
      <c r="B7473" s="4" t="s">
        <v>32316</v>
      </c>
      <c r="C7473" s="5" t="s">
        <v>32317</v>
      </c>
      <c r="D7473" s="5" t="s">
        <v>46101</v>
      </c>
      <c r="E7473" s="4" t="s">
        <v>8</v>
      </c>
    </row>
    <row r="7474" spans="1:5" x14ac:dyDescent="0.25">
      <c r="A7474" s="3" t="s">
        <v>34991</v>
      </c>
      <c r="B7474" s="4" t="s">
        <v>34992</v>
      </c>
      <c r="C7474" s="5" t="s">
        <v>34993</v>
      </c>
      <c r="D7474" s="5" t="s">
        <v>47007</v>
      </c>
      <c r="E7474" s="4" t="s">
        <v>16</v>
      </c>
    </row>
    <row r="7475" spans="1:5" x14ac:dyDescent="0.25">
      <c r="A7475" s="3" t="s">
        <v>13703</v>
      </c>
      <c r="B7475" s="4" t="s">
        <v>13704</v>
      </c>
      <c r="C7475" s="5" t="s">
        <v>13705</v>
      </c>
      <c r="D7475" s="5" t="s">
        <v>39836</v>
      </c>
      <c r="E7475" s="4" t="s">
        <v>8</v>
      </c>
    </row>
    <row r="7476" spans="1:5" x14ac:dyDescent="0.25">
      <c r="A7476" s="3" t="s">
        <v>20309</v>
      </c>
      <c r="B7476" s="4" t="s">
        <v>20310</v>
      </c>
      <c r="C7476" s="5" t="s">
        <v>20311</v>
      </c>
      <c r="D7476" s="5" t="s">
        <v>42063</v>
      </c>
      <c r="E7476" s="4" t="s">
        <v>16</v>
      </c>
    </row>
    <row r="7477" spans="1:5" x14ac:dyDescent="0.25">
      <c r="A7477" s="3" t="s">
        <v>20300</v>
      </c>
      <c r="B7477" s="4" t="s">
        <v>20301</v>
      </c>
      <c r="C7477" s="5" t="s">
        <v>20302</v>
      </c>
      <c r="D7477" s="5" t="s">
        <v>42060</v>
      </c>
      <c r="E7477" s="4" t="s">
        <v>12</v>
      </c>
    </row>
    <row r="7478" spans="1:5" x14ac:dyDescent="0.25">
      <c r="A7478" s="3" t="s">
        <v>23291</v>
      </c>
      <c r="B7478" s="4" t="s">
        <v>23292</v>
      </c>
      <c r="C7478" s="5" t="s">
        <v>23293</v>
      </c>
      <c r="D7478" s="5" t="s">
        <v>43064</v>
      </c>
      <c r="E7478" s="4" t="s">
        <v>16</v>
      </c>
    </row>
    <row r="7479" spans="1:5" x14ac:dyDescent="0.25">
      <c r="A7479" s="3" t="s">
        <v>9444</v>
      </c>
      <c r="B7479" s="4" t="s">
        <v>9445</v>
      </c>
      <c r="C7479" s="5" t="s">
        <v>9446</v>
      </c>
      <c r="D7479" s="5" t="s">
        <v>38403</v>
      </c>
      <c r="E7479" s="4" t="s">
        <v>8</v>
      </c>
    </row>
    <row r="7480" spans="1:5" x14ac:dyDescent="0.25">
      <c r="A7480" s="3" t="s">
        <v>11640</v>
      </c>
      <c r="B7480" s="4" t="s">
        <v>11641</v>
      </c>
      <c r="C7480" s="5" t="s">
        <v>11642</v>
      </c>
      <c r="D7480" s="5" t="s">
        <v>39143</v>
      </c>
      <c r="E7480" s="4" t="s">
        <v>16</v>
      </c>
    </row>
    <row r="7481" spans="1:5" x14ac:dyDescent="0.25">
      <c r="A7481" s="3" t="s">
        <v>33651</v>
      </c>
      <c r="B7481" s="4" t="s">
        <v>33652</v>
      </c>
      <c r="C7481" s="5" t="s">
        <v>33653</v>
      </c>
      <c r="D7481" s="5" t="s">
        <v>46553</v>
      </c>
      <c r="E7481" s="4" t="s">
        <v>8</v>
      </c>
    </row>
    <row r="7482" spans="1:5" x14ac:dyDescent="0.25">
      <c r="A7482" s="3" t="s">
        <v>28051</v>
      </c>
      <c r="B7482" s="4" t="s">
        <v>28052</v>
      </c>
      <c r="C7482" s="5" t="s">
        <v>28053</v>
      </c>
      <c r="D7482" s="5" t="s">
        <v>44666</v>
      </c>
      <c r="E7482" s="4" t="s">
        <v>8</v>
      </c>
    </row>
    <row r="7483" spans="1:5" x14ac:dyDescent="0.25">
      <c r="A7483" s="3" t="s">
        <v>34961</v>
      </c>
      <c r="B7483" s="4" t="s">
        <v>34962</v>
      </c>
      <c r="C7483" s="5" t="s">
        <v>34963</v>
      </c>
      <c r="D7483" s="5" t="s">
        <v>46997</v>
      </c>
      <c r="E7483" s="4" t="s">
        <v>8</v>
      </c>
    </row>
    <row r="7484" spans="1:5" x14ac:dyDescent="0.25">
      <c r="A7484" s="3" t="s">
        <v>25502</v>
      </c>
      <c r="B7484" s="4" t="s">
        <v>25503</v>
      </c>
      <c r="C7484" s="5" t="s">
        <v>25504</v>
      </c>
      <c r="D7484" s="5" t="s">
        <v>43807</v>
      </c>
      <c r="E7484" s="4" t="s">
        <v>16</v>
      </c>
    </row>
    <row r="7485" spans="1:5" x14ac:dyDescent="0.25">
      <c r="A7485" s="3" t="s">
        <v>34946</v>
      </c>
      <c r="B7485" s="4" t="s">
        <v>34947</v>
      </c>
      <c r="C7485" s="5" t="s">
        <v>34948</v>
      </c>
      <c r="D7485" s="5" t="s">
        <v>46992</v>
      </c>
      <c r="E7485" s="4" t="s">
        <v>16</v>
      </c>
    </row>
    <row r="7486" spans="1:5" x14ac:dyDescent="0.25">
      <c r="A7486" s="3" t="s">
        <v>2247</v>
      </c>
      <c r="B7486" s="4" t="s">
        <v>2248</v>
      </c>
      <c r="C7486" s="5" t="s">
        <v>2249</v>
      </c>
      <c r="D7486" s="5" t="s">
        <v>35987</v>
      </c>
      <c r="E7486" s="4" t="s">
        <v>16</v>
      </c>
    </row>
    <row r="7487" spans="1:5" x14ac:dyDescent="0.25">
      <c r="A7487" s="3" t="s">
        <v>55</v>
      </c>
      <c r="B7487" s="4" t="s">
        <v>56</v>
      </c>
      <c r="C7487" s="5" t="s">
        <v>57</v>
      </c>
      <c r="D7487" s="5" t="s">
        <v>35256</v>
      </c>
      <c r="E7487" s="4" t="s">
        <v>12</v>
      </c>
    </row>
    <row r="7488" spans="1:5" x14ac:dyDescent="0.25">
      <c r="A7488" s="3" t="s">
        <v>11577</v>
      </c>
      <c r="B7488" s="4" t="s">
        <v>11578</v>
      </c>
      <c r="C7488" s="5" t="s">
        <v>11579</v>
      </c>
      <c r="D7488" s="5" t="s">
        <v>39122</v>
      </c>
      <c r="E7488" s="4" t="s">
        <v>8</v>
      </c>
    </row>
    <row r="7489" spans="1:5" x14ac:dyDescent="0.25">
      <c r="A7489" s="3" t="s">
        <v>10739</v>
      </c>
      <c r="B7489" s="4" t="s">
        <v>10740</v>
      </c>
      <c r="C7489" s="5" t="s">
        <v>10741</v>
      </c>
      <c r="D7489" s="5" t="s">
        <v>38840</v>
      </c>
      <c r="E7489" s="4" t="s">
        <v>16</v>
      </c>
    </row>
    <row r="7490" spans="1:5" x14ac:dyDescent="0.25">
      <c r="A7490" s="3" t="s">
        <v>1926</v>
      </c>
      <c r="B7490" s="4" t="s">
        <v>1927</v>
      </c>
      <c r="C7490" s="5" t="s">
        <v>1928</v>
      </c>
      <c r="D7490" s="5" t="s">
        <v>35880</v>
      </c>
      <c r="E7490" s="4" t="s">
        <v>8</v>
      </c>
    </row>
    <row r="7491" spans="1:5" x14ac:dyDescent="0.25">
      <c r="A7491" s="3" t="s">
        <v>3319</v>
      </c>
      <c r="B7491" s="4" t="s">
        <v>3320</v>
      </c>
      <c r="C7491" s="5" t="s">
        <v>3321</v>
      </c>
      <c r="D7491" s="5" t="s">
        <v>36346</v>
      </c>
      <c r="E7491" s="4" t="s">
        <v>16</v>
      </c>
    </row>
    <row r="7492" spans="1:5" x14ac:dyDescent="0.25">
      <c r="A7492" s="3" t="s">
        <v>752</v>
      </c>
      <c r="B7492" s="4" t="s">
        <v>753</v>
      </c>
      <c r="C7492" s="5" t="s">
        <v>754</v>
      </c>
      <c r="D7492" s="5" t="s">
        <v>35488</v>
      </c>
      <c r="E7492" s="4" t="s">
        <v>16</v>
      </c>
    </row>
    <row r="7493" spans="1:5" x14ac:dyDescent="0.25">
      <c r="A7493" s="3" t="s">
        <v>16652</v>
      </c>
      <c r="B7493" s="4" t="s">
        <v>16653</v>
      </c>
      <c r="C7493" s="5" t="s">
        <v>16654</v>
      </c>
      <c r="D7493" s="5" t="s">
        <v>40831</v>
      </c>
      <c r="E7493" s="4" t="s">
        <v>12</v>
      </c>
    </row>
    <row r="7494" spans="1:5" x14ac:dyDescent="0.25">
      <c r="A7494" s="3" t="s">
        <v>33811</v>
      </c>
      <c r="B7494" s="4" t="s">
        <v>33812</v>
      </c>
      <c r="C7494" s="5" t="s">
        <v>33813</v>
      </c>
      <c r="D7494" s="5" t="s">
        <v>46607</v>
      </c>
      <c r="E7494" s="4" t="s">
        <v>16</v>
      </c>
    </row>
    <row r="7495" spans="1:5" x14ac:dyDescent="0.25">
      <c r="A7495" s="3" t="s">
        <v>2244</v>
      </c>
      <c r="B7495" s="4" t="s">
        <v>2245</v>
      </c>
      <c r="C7495" s="5" t="s">
        <v>2246</v>
      </c>
      <c r="D7495" s="5" t="s">
        <v>35986</v>
      </c>
      <c r="E7495" s="4" t="s">
        <v>16</v>
      </c>
    </row>
    <row r="7496" spans="1:5" x14ac:dyDescent="0.25">
      <c r="A7496" s="3" t="s">
        <v>21070</v>
      </c>
      <c r="B7496" s="4" t="s">
        <v>21071</v>
      </c>
      <c r="C7496" s="5" t="s">
        <v>21072</v>
      </c>
      <c r="D7496" s="5" t="s">
        <v>42319</v>
      </c>
      <c r="E7496" s="4" t="s">
        <v>16</v>
      </c>
    </row>
    <row r="7497" spans="1:5" x14ac:dyDescent="0.25">
      <c r="A7497" s="3" t="s">
        <v>13784</v>
      </c>
      <c r="B7497" s="4" t="s">
        <v>13785</v>
      </c>
      <c r="C7497" s="5" t="s">
        <v>13786</v>
      </c>
      <c r="D7497" s="5" t="s">
        <v>39863</v>
      </c>
      <c r="E7497" s="4" t="s">
        <v>16</v>
      </c>
    </row>
    <row r="7498" spans="1:5" x14ac:dyDescent="0.25">
      <c r="A7498" s="3" t="s">
        <v>22952</v>
      </c>
      <c r="B7498" s="4" t="s">
        <v>22953</v>
      </c>
      <c r="C7498" s="5" t="s">
        <v>22954</v>
      </c>
      <c r="D7498" s="5" t="s">
        <v>42951</v>
      </c>
      <c r="E7498" s="4" t="s">
        <v>16</v>
      </c>
    </row>
    <row r="7499" spans="1:5" x14ac:dyDescent="0.25">
      <c r="A7499" s="3" t="s">
        <v>10724</v>
      </c>
      <c r="B7499" s="4" t="s">
        <v>10725</v>
      </c>
      <c r="C7499" s="5" t="s">
        <v>10726</v>
      </c>
      <c r="D7499" s="5" t="s">
        <v>38835</v>
      </c>
      <c r="E7499" s="4" t="s">
        <v>16</v>
      </c>
    </row>
    <row r="7500" spans="1:5" x14ac:dyDescent="0.25">
      <c r="A7500" s="3" t="s">
        <v>7597</v>
      </c>
      <c r="B7500" s="4" t="s">
        <v>7598</v>
      </c>
      <c r="C7500" s="5" t="s">
        <v>7599</v>
      </c>
      <c r="D7500" s="5" t="s">
        <v>37782</v>
      </c>
      <c r="E7500" s="4" t="s">
        <v>8</v>
      </c>
    </row>
    <row r="7501" spans="1:5" x14ac:dyDescent="0.25">
      <c r="A7501" s="3" t="s">
        <v>23779</v>
      </c>
      <c r="B7501" s="4" t="s">
        <v>23780</v>
      </c>
      <c r="C7501" s="5" t="s">
        <v>23781</v>
      </c>
      <c r="D7501" s="5" t="s">
        <v>43228</v>
      </c>
      <c r="E7501" s="4" t="s">
        <v>8</v>
      </c>
    </row>
    <row r="7502" spans="1:5" x14ac:dyDescent="0.25">
      <c r="A7502" s="3" t="s">
        <v>17236</v>
      </c>
      <c r="B7502" s="4" t="s">
        <v>17237</v>
      </c>
      <c r="C7502" s="5" t="s">
        <v>17238</v>
      </c>
      <c r="D7502" s="5" t="s">
        <v>41028</v>
      </c>
      <c r="E7502" s="4" t="s">
        <v>8</v>
      </c>
    </row>
    <row r="7503" spans="1:5" x14ac:dyDescent="0.25">
      <c r="A7503" s="3" t="s">
        <v>29205</v>
      </c>
      <c r="B7503" s="4" t="s">
        <v>29206</v>
      </c>
      <c r="C7503" s="5" t="s">
        <v>29207</v>
      </c>
      <c r="D7503" s="5" t="s">
        <v>45055</v>
      </c>
      <c r="E7503" s="4" t="s">
        <v>16</v>
      </c>
    </row>
    <row r="7504" spans="1:5" x14ac:dyDescent="0.25">
      <c r="A7504" s="3" t="s">
        <v>31818</v>
      </c>
      <c r="B7504" s="4" t="s">
        <v>31819</v>
      </c>
      <c r="C7504" s="5" t="s">
        <v>31820</v>
      </c>
      <c r="D7504" s="5" t="s">
        <v>45934</v>
      </c>
      <c r="E7504" s="4" t="s">
        <v>16</v>
      </c>
    </row>
    <row r="7505" spans="1:5" x14ac:dyDescent="0.25">
      <c r="A7505" s="3" t="s">
        <v>35048</v>
      </c>
      <c r="B7505" s="4" t="s">
        <v>35049</v>
      </c>
      <c r="C7505" s="5" t="s">
        <v>35050</v>
      </c>
      <c r="D7505" s="5" t="s">
        <v>47026</v>
      </c>
      <c r="E7505" s="4" t="s">
        <v>16</v>
      </c>
    </row>
    <row r="7506" spans="1:5" x14ac:dyDescent="0.25">
      <c r="A7506" s="3" t="s">
        <v>19767</v>
      </c>
      <c r="B7506" s="4" t="s">
        <v>19768</v>
      </c>
      <c r="C7506" s="5" t="s">
        <v>19769</v>
      </c>
      <c r="D7506" s="5" t="s">
        <v>41881</v>
      </c>
      <c r="E7506" s="4" t="s">
        <v>16</v>
      </c>
    </row>
    <row r="7507" spans="1:5" x14ac:dyDescent="0.25">
      <c r="A7507" s="3" t="s">
        <v>26871</v>
      </c>
      <c r="B7507" s="4" t="s">
        <v>26872</v>
      </c>
      <c r="C7507" s="5" t="s">
        <v>26873</v>
      </c>
      <c r="D7507" s="5" t="s">
        <v>44268</v>
      </c>
      <c r="E7507" s="4" t="s">
        <v>16</v>
      </c>
    </row>
    <row r="7508" spans="1:5" x14ac:dyDescent="0.25">
      <c r="A7508" s="3" t="s">
        <v>15772</v>
      </c>
      <c r="B7508" s="4" t="s">
        <v>15773</v>
      </c>
      <c r="C7508" s="5" t="s">
        <v>15774</v>
      </c>
      <c r="D7508" s="5" t="s">
        <v>40535</v>
      </c>
      <c r="E7508" s="4" t="s">
        <v>16</v>
      </c>
    </row>
    <row r="7509" spans="1:5" x14ac:dyDescent="0.25">
      <c r="A7509" s="3" t="s">
        <v>27674</v>
      </c>
      <c r="B7509" s="4" t="s">
        <v>27675</v>
      </c>
      <c r="C7509" s="5" t="s">
        <v>27676</v>
      </c>
      <c r="D7509" s="5" t="s">
        <v>44539</v>
      </c>
      <c r="E7509" s="4" t="s">
        <v>16</v>
      </c>
    </row>
    <row r="7510" spans="1:5" x14ac:dyDescent="0.25">
      <c r="A7510" s="3" t="s">
        <v>33628</v>
      </c>
      <c r="B7510" s="4" t="s">
        <v>33629</v>
      </c>
      <c r="C7510" s="5" t="s">
        <v>33630</v>
      </c>
      <c r="D7510" s="5" t="s">
        <v>46545</v>
      </c>
      <c r="E7510" s="4" t="s">
        <v>8</v>
      </c>
    </row>
    <row r="7511" spans="1:5" x14ac:dyDescent="0.25">
      <c r="A7511" s="3" t="s">
        <v>14118</v>
      </c>
      <c r="B7511" s="4" t="s">
        <v>14119</v>
      </c>
      <c r="C7511" s="5" t="s">
        <v>14120</v>
      </c>
      <c r="D7511" s="5" t="s">
        <v>39975</v>
      </c>
      <c r="E7511" s="4" t="s">
        <v>12</v>
      </c>
    </row>
    <row r="7512" spans="1:5" x14ac:dyDescent="0.25">
      <c r="A7512" s="3" t="s">
        <v>13390</v>
      </c>
      <c r="B7512" s="4" t="s">
        <v>13391</v>
      </c>
      <c r="C7512" s="5" t="s">
        <v>13392</v>
      </c>
      <c r="D7512" s="5" t="s">
        <v>39731</v>
      </c>
      <c r="E7512" s="4" t="s">
        <v>133</v>
      </c>
    </row>
    <row r="7513" spans="1:5" x14ac:dyDescent="0.25">
      <c r="A7513" s="3" t="s">
        <v>25704</v>
      </c>
      <c r="B7513" s="4" t="s">
        <v>25705</v>
      </c>
      <c r="C7513" s="5" t="s">
        <v>25706</v>
      </c>
      <c r="D7513" s="5" t="s">
        <v>43875</v>
      </c>
      <c r="E7513" s="4" t="s">
        <v>8</v>
      </c>
    </row>
    <row r="7514" spans="1:5" x14ac:dyDescent="0.25">
      <c r="A7514" s="3" t="s">
        <v>9596</v>
      </c>
      <c r="B7514" s="4" t="s">
        <v>9597</v>
      </c>
      <c r="C7514" s="5" t="s">
        <v>9598</v>
      </c>
      <c r="D7514" s="5" t="s">
        <v>38454</v>
      </c>
      <c r="E7514" s="4" t="s">
        <v>16</v>
      </c>
    </row>
    <row r="7515" spans="1:5" x14ac:dyDescent="0.25">
      <c r="A7515" s="3" t="s">
        <v>15355</v>
      </c>
      <c r="B7515" s="4" t="s">
        <v>15356</v>
      </c>
      <c r="C7515" s="5" t="s">
        <v>15357</v>
      </c>
      <c r="D7515" s="5" t="s">
        <v>40394</v>
      </c>
      <c r="E7515" s="4" t="s">
        <v>16</v>
      </c>
    </row>
    <row r="7516" spans="1:5" x14ac:dyDescent="0.25">
      <c r="A7516" s="3" t="s">
        <v>28190</v>
      </c>
      <c r="B7516" s="4" t="s">
        <v>28191</v>
      </c>
      <c r="C7516" s="5" t="s">
        <v>28192</v>
      </c>
      <c r="D7516" s="5" t="s">
        <v>44714</v>
      </c>
      <c r="E7516" s="4" t="s">
        <v>16</v>
      </c>
    </row>
    <row r="7517" spans="1:5" x14ac:dyDescent="0.25">
      <c r="A7517" s="3" t="s">
        <v>8672</v>
      </c>
      <c r="B7517" s="4" t="s">
        <v>8673</v>
      </c>
      <c r="C7517" s="5" t="s">
        <v>8674</v>
      </c>
      <c r="D7517" s="5" t="s">
        <v>38143</v>
      </c>
      <c r="E7517" s="4" t="s">
        <v>12</v>
      </c>
    </row>
    <row r="7518" spans="1:5" x14ac:dyDescent="0.25">
      <c r="A7518" s="3" t="s">
        <v>28084</v>
      </c>
      <c r="B7518" s="4" t="s">
        <v>28085</v>
      </c>
      <c r="C7518" s="5" t="s">
        <v>28086</v>
      </c>
      <c r="D7518" s="5" t="s">
        <v>44677</v>
      </c>
      <c r="E7518" s="4" t="s">
        <v>8</v>
      </c>
    </row>
    <row r="7519" spans="1:5" x14ac:dyDescent="0.25">
      <c r="A7519" s="3" t="s">
        <v>33616</v>
      </c>
      <c r="B7519" s="4" t="s">
        <v>33617</v>
      </c>
      <c r="C7519" s="5" t="s">
        <v>33618</v>
      </c>
      <c r="D7519" s="5" t="s">
        <v>46541</v>
      </c>
      <c r="E7519" s="4" t="s">
        <v>12</v>
      </c>
    </row>
    <row r="7520" spans="1:5" x14ac:dyDescent="0.25">
      <c r="A7520" s="3" t="s">
        <v>437</v>
      </c>
      <c r="B7520" s="4" t="s">
        <v>438</v>
      </c>
      <c r="C7520" s="5" t="s">
        <v>439</v>
      </c>
      <c r="D7520" s="5" t="s">
        <v>35383</v>
      </c>
      <c r="E7520" s="4" t="s">
        <v>12</v>
      </c>
    </row>
    <row r="7521" spans="1:5" x14ac:dyDescent="0.25">
      <c r="A7521" s="3" t="s">
        <v>1554</v>
      </c>
      <c r="B7521" s="4" t="s">
        <v>1555</v>
      </c>
      <c r="C7521" s="5" t="s">
        <v>1556</v>
      </c>
      <c r="D7521" s="5" t="s">
        <v>35756</v>
      </c>
      <c r="E7521" s="4" t="s">
        <v>16</v>
      </c>
    </row>
    <row r="7522" spans="1:5" x14ac:dyDescent="0.25">
      <c r="A7522" s="3" t="s">
        <v>1650</v>
      </c>
      <c r="B7522" s="4" t="s">
        <v>1651</v>
      </c>
      <c r="C7522" s="5" t="s">
        <v>1652</v>
      </c>
      <c r="D7522" s="5" t="s">
        <v>35788</v>
      </c>
      <c r="E7522" s="4" t="s">
        <v>8</v>
      </c>
    </row>
    <row r="7523" spans="1:5" x14ac:dyDescent="0.25">
      <c r="A7523" s="3" t="s">
        <v>413</v>
      </c>
      <c r="B7523" s="4" t="s">
        <v>414</v>
      </c>
      <c r="C7523" s="5" t="s">
        <v>415</v>
      </c>
      <c r="D7523" s="5" t="s">
        <v>35375</v>
      </c>
      <c r="E7523" s="4" t="s">
        <v>12</v>
      </c>
    </row>
    <row r="7524" spans="1:5" x14ac:dyDescent="0.25">
      <c r="A7524" s="3" t="s">
        <v>11987</v>
      </c>
      <c r="B7524" s="4" t="s">
        <v>11988</v>
      </c>
      <c r="C7524" s="5" t="s">
        <v>11989</v>
      </c>
      <c r="D7524" s="5" t="s">
        <v>39260</v>
      </c>
      <c r="E7524" s="4" t="s">
        <v>12</v>
      </c>
    </row>
    <row r="7525" spans="1:5" x14ac:dyDescent="0.25">
      <c r="A7525" s="3" t="s">
        <v>28366</v>
      </c>
      <c r="B7525" s="4" t="s">
        <v>28367</v>
      </c>
      <c r="C7525" s="5" t="s">
        <v>28368</v>
      </c>
      <c r="D7525" s="5" t="s">
        <v>44773</v>
      </c>
      <c r="E7525" s="4" t="s">
        <v>16</v>
      </c>
    </row>
    <row r="7526" spans="1:5" x14ac:dyDescent="0.25">
      <c r="A7526" s="3" t="s">
        <v>16760</v>
      </c>
      <c r="B7526" s="4" t="s">
        <v>16761</v>
      </c>
      <c r="C7526" s="5" t="s">
        <v>16762</v>
      </c>
      <c r="D7526" s="5" t="s">
        <v>40867</v>
      </c>
      <c r="E7526" s="4" t="s">
        <v>16</v>
      </c>
    </row>
    <row r="7527" spans="1:5" x14ac:dyDescent="0.25">
      <c r="A7527" s="3" t="s">
        <v>1455</v>
      </c>
      <c r="B7527" s="4" t="s">
        <v>1456</v>
      </c>
      <c r="C7527" s="5" t="s">
        <v>1457</v>
      </c>
      <c r="D7527" s="5" t="s">
        <v>35723</v>
      </c>
      <c r="E7527" s="4" t="s">
        <v>16</v>
      </c>
    </row>
    <row r="7528" spans="1:5" x14ac:dyDescent="0.25">
      <c r="A7528" s="3" t="s">
        <v>34542</v>
      </c>
      <c r="B7528" s="4" t="s">
        <v>34543</v>
      </c>
      <c r="C7528" s="5" t="s">
        <v>34544</v>
      </c>
      <c r="D7528" s="5" t="s">
        <v>46855</v>
      </c>
      <c r="E7528" s="4" t="s">
        <v>8</v>
      </c>
    </row>
    <row r="7529" spans="1:5" x14ac:dyDescent="0.25">
      <c r="A7529" s="3" t="s">
        <v>33501</v>
      </c>
      <c r="B7529" s="4" t="s">
        <v>33502</v>
      </c>
      <c r="C7529" s="5" t="s">
        <v>33503</v>
      </c>
      <c r="D7529" s="5" t="s">
        <v>46502</v>
      </c>
      <c r="E7529" s="4" t="s">
        <v>16</v>
      </c>
    </row>
    <row r="7530" spans="1:5" x14ac:dyDescent="0.25">
      <c r="A7530" s="3" t="s">
        <v>3334</v>
      </c>
      <c r="B7530" s="4" t="s">
        <v>3335</v>
      </c>
      <c r="C7530" s="5" t="s">
        <v>3336</v>
      </c>
      <c r="D7530" s="5" t="s">
        <v>36351</v>
      </c>
      <c r="E7530" s="4" t="s">
        <v>16</v>
      </c>
    </row>
    <row r="7531" spans="1:5" x14ac:dyDescent="0.25">
      <c r="A7531" s="3" t="s">
        <v>19696</v>
      </c>
      <c r="B7531" s="4" t="s">
        <v>19697</v>
      </c>
      <c r="C7531" s="5" t="s">
        <v>19698</v>
      </c>
      <c r="D7531" s="5" t="s">
        <v>41857</v>
      </c>
      <c r="E7531" s="4" t="s">
        <v>133</v>
      </c>
    </row>
    <row r="7532" spans="1:5" x14ac:dyDescent="0.25">
      <c r="A7532" s="3" t="s">
        <v>19934</v>
      </c>
      <c r="B7532" s="4" t="s">
        <v>19935</v>
      </c>
      <c r="C7532" s="5" t="s">
        <v>19936</v>
      </c>
      <c r="D7532" s="5" t="s">
        <v>41937</v>
      </c>
      <c r="E7532" s="4" t="s">
        <v>16</v>
      </c>
    </row>
    <row r="7533" spans="1:5" x14ac:dyDescent="0.25">
      <c r="A7533" s="3" t="s">
        <v>12321</v>
      </c>
      <c r="B7533" s="4" t="s">
        <v>12322</v>
      </c>
      <c r="C7533" s="5" t="s">
        <v>12323</v>
      </c>
      <c r="D7533" s="5" t="s">
        <v>39372</v>
      </c>
      <c r="E7533" s="4" t="s">
        <v>16</v>
      </c>
    </row>
    <row r="7534" spans="1:5" x14ac:dyDescent="0.25">
      <c r="A7534" s="3" t="s">
        <v>785</v>
      </c>
      <c r="B7534" s="4" t="s">
        <v>786</v>
      </c>
      <c r="C7534" s="5" t="s">
        <v>787</v>
      </c>
      <c r="D7534" s="5" t="s">
        <v>35499</v>
      </c>
      <c r="E7534" s="4" t="s">
        <v>16</v>
      </c>
    </row>
    <row r="7535" spans="1:5" x14ac:dyDescent="0.25">
      <c r="A7535" s="3" t="s">
        <v>33527</v>
      </c>
      <c r="B7535" s="4" t="s">
        <v>33528</v>
      </c>
      <c r="C7535" s="5" t="s">
        <v>33529</v>
      </c>
      <c r="D7535" s="5" t="s">
        <v>46511</v>
      </c>
      <c r="E7535" s="4" t="s">
        <v>8</v>
      </c>
    </row>
    <row r="7536" spans="1:5" x14ac:dyDescent="0.25">
      <c r="A7536" s="3" t="s">
        <v>23333</v>
      </c>
      <c r="B7536" s="4" t="s">
        <v>23334</v>
      </c>
      <c r="C7536" s="5" t="s">
        <v>23335</v>
      </c>
      <c r="D7536" s="5" t="s">
        <v>43078</v>
      </c>
      <c r="E7536" s="4" t="s">
        <v>8</v>
      </c>
    </row>
    <row r="7537" spans="1:5" x14ac:dyDescent="0.25">
      <c r="A7537" s="3" t="s">
        <v>1662</v>
      </c>
      <c r="B7537" s="4" t="s">
        <v>1663</v>
      </c>
      <c r="C7537" s="5" t="s">
        <v>1664</v>
      </c>
      <c r="D7537" s="5" t="s">
        <v>35792</v>
      </c>
      <c r="E7537" s="4" t="s">
        <v>16</v>
      </c>
    </row>
    <row r="7538" spans="1:5" x14ac:dyDescent="0.25">
      <c r="A7538" s="3" t="s">
        <v>26089</v>
      </c>
      <c r="B7538" s="4" t="s">
        <v>26090</v>
      </c>
      <c r="C7538" s="5" t="s">
        <v>26091</v>
      </c>
      <c r="D7538" s="5" t="s">
        <v>44006</v>
      </c>
      <c r="E7538" s="4" t="s">
        <v>16</v>
      </c>
    </row>
    <row r="7539" spans="1:5" x14ac:dyDescent="0.25">
      <c r="A7539" s="3" t="s">
        <v>32447</v>
      </c>
      <c r="B7539" s="4" t="s">
        <v>32448</v>
      </c>
      <c r="C7539" s="5" t="s">
        <v>32449</v>
      </c>
      <c r="D7539" s="5" t="s">
        <v>46145</v>
      </c>
      <c r="E7539" s="4" t="s">
        <v>16</v>
      </c>
    </row>
    <row r="7540" spans="1:5" x14ac:dyDescent="0.25">
      <c r="A7540" s="3" t="s">
        <v>647</v>
      </c>
      <c r="B7540" s="4" t="s">
        <v>648</v>
      </c>
      <c r="C7540" s="5" t="s">
        <v>649</v>
      </c>
      <c r="D7540" s="5" t="s">
        <v>35453</v>
      </c>
      <c r="E7540" s="4" t="s">
        <v>16</v>
      </c>
    </row>
    <row r="7541" spans="1:5" x14ac:dyDescent="0.25">
      <c r="A7541" s="3" t="s">
        <v>17367</v>
      </c>
      <c r="B7541" s="4" t="s">
        <v>17368</v>
      </c>
      <c r="C7541" s="5" t="s">
        <v>17369</v>
      </c>
      <c r="D7541" s="5" t="s">
        <v>41072</v>
      </c>
      <c r="E7541" s="4" t="s">
        <v>16</v>
      </c>
    </row>
    <row r="7542" spans="1:5" x14ac:dyDescent="0.25">
      <c r="A7542" s="3" t="s">
        <v>10123</v>
      </c>
      <c r="B7542" s="4" t="s">
        <v>10124</v>
      </c>
      <c r="C7542" s="5" t="s">
        <v>10125</v>
      </c>
      <c r="D7542" s="5" t="s">
        <v>38632</v>
      </c>
      <c r="E7542" s="4" t="s">
        <v>16</v>
      </c>
    </row>
    <row r="7543" spans="1:5" x14ac:dyDescent="0.25">
      <c r="A7543" s="3" t="s">
        <v>16162</v>
      </c>
      <c r="B7543" s="4" t="s">
        <v>16163</v>
      </c>
      <c r="C7543" s="5" t="s">
        <v>16164</v>
      </c>
      <c r="D7543" s="5" t="s">
        <v>40666</v>
      </c>
      <c r="E7543" s="4" t="s">
        <v>16</v>
      </c>
    </row>
    <row r="7544" spans="1:5" x14ac:dyDescent="0.25">
      <c r="A7544" s="3" t="s">
        <v>4812</v>
      </c>
      <c r="B7544" s="4" t="s">
        <v>4813</v>
      </c>
      <c r="C7544" s="5" t="s">
        <v>4814</v>
      </c>
      <c r="D7544" s="5" t="s">
        <v>36846</v>
      </c>
      <c r="E7544" s="4" t="s">
        <v>8</v>
      </c>
    </row>
    <row r="7545" spans="1:5" x14ac:dyDescent="0.25">
      <c r="A7545" s="3" t="s">
        <v>5670</v>
      </c>
      <c r="B7545" s="4" t="s">
        <v>5671</v>
      </c>
      <c r="C7545" s="5" t="s">
        <v>5672</v>
      </c>
      <c r="D7545" s="5" t="s">
        <v>37134</v>
      </c>
      <c r="E7545" s="4" t="s">
        <v>16</v>
      </c>
    </row>
    <row r="7546" spans="1:5" x14ac:dyDescent="0.25">
      <c r="A7546" s="3" t="s">
        <v>5595</v>
      </c>
      <c r="B7546" s="4" t="s">
        <v>5596</v>
      </c>
      <c r="C7546" s="5" t="s">
        <v>5597</v>
      </c>
      <c r="D7546" s="5" t="s">
        <v>37109</v>
      </c>
      <c r="E7546" s="4" t="s">
        <v>16</v>
      </c>
    </row>
    <row r="7547" spans="1:5" x14ac:dyDescent="0.25">
      <c r="A7547" s="3" t="s">
        <v>10159</v>
      </c>
      <c r="B7547" s="4" t="s">
        <v>10160</v>
      </c>
      <c r="C7547" s="5" t="s">
        <v>10161</v>
      </c>
      <c r="D7547" s="5" t="s">
        <v>38645</v>
      </c>
      <c r="E7547" s="4" t="s">
        <v>16</v>
      </c>
    </row>
    <row r="7548" spans="1:5" x14ac:dyDescent="0.25">
      <c r="A7548" s="3" t="s">
        <v>32366</v>
      </c>
      <c r="B7548" s="4" t="s">
        <v>32367</v>
      </c>
      <c r="C7548" s="5" t="s">
        <v>32368</v>
      </c>
      <c r="D7548" s="5" t="s">
        <v>46118</v>
      </c>
      <c r="E7548" s="4" t="s">
        <v>8</v>
      </c>
    </row>
    <row r="7549" spans="1:5" x14ac:dyDescent="0.25">
      <c r="A7549" s="3" t="s">
        <v>3999</v>
      </c>
      <c r="B7549" s="4" t="s">
        <v>4000</v>
      </c>
      <c r="C7549" s="5" t="s">
        <v>4001</v>
      </c>
      <c r="D7549" s="5" t="s">
        <v>36574</v>
      </c>
      <c r="E7549" s="4" t="s">
        <v>16</v>
      </c>
    </row>
    <row r="7550" spans="1:5" x14ac:dyDescent="0.25">
      <c r="A7550" s="3" t="s">
        <v>20644</v>
      </c>
      <c r="B7550" s="4" t="s">
        <v>20645</v>
      </c>
      <c r="C7550" s="5" t="s">
        <v>20646</v>
      </c>
      <c r="D7550" s="5" t="s">
        <v>42176</v>
      </c>
      <c r="E7550" s="4" t="s">
        <v>8</v>
      </c>
    </row>
    <row r="7551" spans="1:5" x14ac:dyDescent="0.25">
      <c r="A7551" s="3" t="s">
        <v>33921</v>
      </c>
      <c r="B7551" s="4" t="s">
        <v>33922</v>
      </c>
      <c r="C7551" s="5" t="s">
        <v>33923</v>
      </c>
      <c r="D7551" s="5" t="s">
        <v>46644</v>
      </c>
      <c r="E7551" s="4" t="s">
        <v>133</v>
      </c>
    </row>
    <row r="7552" spans="1:5" x14ac:dyDescent="0.25">
      <c r="A7552" s="3" t="s">
        <v>5031</v>
      </c>
      <c r="B7552" s="4" t="s">
        <v>5032</v>
      </c>
      <c r="C7552" s="5" t="s">
        <v>5033</v>
      </c>
      <c r="D7552" s="5" t="s">
        <v>36920</v>
      </c>
      <c r="E7552" s="4" t="s">
        <v>16</v>
      </c>
    </row>
    <row r="7553" spans="1:5" x14ac:dyDescent="0.25">
      <c r="A7553" s="3" t="s">
        <v>29585</v>
      </c>
      <c r="B7553" s="4" t="s">
        <v>29586</v>
      </c>
      <c r="C7553" s="5" t="s">
        <v>29587</v>
      </c>
      <c r="D7553" s="5" t="s">
        <v>45182</v>
      </c>
      <c r="E7553" s="4" t="s">
        <v>12</v>
      </c>
    </row>
    <row r="7554" spans="1:5" x14ac:dyDescent="0.25">
      <c r="A7554" s="3" t="s">
        <v>24007</v>
      </c>
      <c r="B7554" s="4" t="s">
        <v>24008</v>
      </c>
      <c r="C7554" s="5" t="s">
        <v>24009</v>
      </c>
      <c r="D7554" s="5" t="s">
        <v>43304</v>
      </c>
      <c r="E7554" s="4" t="s">
        <v>8</v>
      </c>
    </row>
    <row r="7555" spans="1:5" x14ac:dyDescent="0.25">
      <c r="A7555" s="3" t="s">
        <v>10186</v>
      </c>
      <c r="B7555" s="4" t="s">
        <v>10187</v>
      </c>
      <c r="C7555" s="5" t="s">
        <v>10188</v>
      </c>
      <c r="D7555" s="5" t="s">
        <v>38654</v>
      </c>
      <c r="E7555" s="4" t="s">
        <v>16</v>
      </c>
    </row>
    <row r="7556" spans="1:5" x14ac:dyDescent="0.25">
      <c r="A7556" s="3" t="s">
        <v>29820</v>
      </c>
      <c r="B7556" s="4" t="s">
        <v>29821</v>
      </c>
      <c r="C7556" s="5" t="s">
        <v>29822</v>
      </c>
      <c r="D7556" s="5" t="s">
        <v>45261</v>
      </c>
      <c r="E7556" s="4" t="s">
        <v>16</v>
      </c>
    </row>
    <row r="7557" spans="1:5" x14ac:dyDescent="0.25">
      <c r="A7557" s="3" t="s">
        <v>21680</v>
      </c>
      <c r="B7557" s="4" t="s">
        <v>21681</v>
      </c>
      <c r="C7557" s="5" t="s">
        <v>21682</v>
      </c>
      <c r="D7557" s="5" t="s">
        <v>42523</v>
      </c>
      <c r="E7557" s="4" t="s">
        <v>8</v>
      </c>
    </row>
    <row r="7558" spans="1:5" x14ac:dyDescent="0.25">
      <c r="A7558" s="3" t="s">
        <v>34931</v>
      </c>
      <c r="B7558" s="4" t="s">
        <v>34932</v>
      </c>
      <c r="C7558" s="5" t="s">
        <v>34933</v>
      </c>
      <c r="D7558" s="5" t="s">
        <v>46987</v>
      </c>
      <c r="E7558" s="4" t="s">
        <v>8</v>
      </c>
    </row>
    <row r="7559" spans="1:5" x14ac:dyDescent="0.25">
      <c r="A7559" s="3" t="s">
        <v>9032</v>
      </c>
      <c r="B7559" s="4" t="s">
        <v>9033</v>
      </c>
      <c r="C7559" s="5" t="s">
        <v>9034</v>
      </c>
      <c r="D7559" s="5" t="s">
        <v>38265</v>
      </c>
      <c r="E7559" s="4" t="s">
        <v>16</v>
      </c>
    </row>
    <row r="7560" spans="1:5" x14ac:dyDescent="0.25">
      <c r="A7560" s="3" t="s">
        <v>2220</v>
      </c>
      <c r="B7560" s="4" t="s">
        <v>2221</v>
      </c>
      <c r="C7560" s="5" t="s">
        <v>2222</v>
      </c>
      <c r="D7560" s="5" t="s">
        <v>35978</v>
      </c>
      <c r="E7560" s="4" t="s">
        <v>16</v>
      </c>
    </row>
    <row r="7561" spans="1:5" x14ac:dyDescent="0.25">
      <c r="A7561" s="3" t="s">
        <v>8973</v>
      </c>
      <c r="B7561" s="4" t="s">
        <v>8974</v>
      </c>
      <c r="C7561" s="5" t="s">
        <v>8975</v>
      </c>
      <c r="D7561" s="5" t="s">
        <v>38245</v>
      </c>
      <c r="E7561" s="4" t="s">
        <v>133</v>
      </c>
    </row>
    <row r="7562" spans="1:5" x14ac:dyDescent="0.25">
      <c r="A7562" s="3" t="s">
        <v>22182</v>
      </c>
      <c r="B7562" s="4" t="s">
        <v>22183</v>
      </c>
      <c r="C7562" s="5" t="s">
        <v>22184</v>
      </c>
      <c r="D7562" s="5" t="s">
        <v>42692</v>
      </c>
      <c r="E7562" s="4" t="s">
        <v>16</v>
      </c>
    </row>
    <row r="7563" spans="1:5" x14ac:dyDescent="0.25">
      <c r="A7563" s="3" t="s">
        <v>24010</v>
      </c>
      <c r="B7563" s="4" t="s">
        <v>24011</v>
      </c>
      <c r="C7563" s="5" t="s">
        <v>24012</v>
      </c>
      <c r="D7563" s="5" t="s">
        <v>43305</v>
      </c>
      <c r="E7563" s="4" t="s">
        <v>8</v>
      </c>
    </row>
    <row r="7564" spans="1:5" x14ac:dyDescent="0.25">
      <c r="A7564" s="3" t="s">
        <v>5658</v>
      </c>
      <c r="B7564" s="4" t="s">
        <v>5659</v>
      </c>
      <c r="C7564" s="5" t="s">
        <v>5660</v>
      </c>
      <c r="D7564" s="5" t="s">
        <v>37130</v>
      </c>
      <c r="E7564" s="4" t="s">
        <v>8</v>
      </c>
    </row>
    <row r="7565" spans="1:5" x14ac:dyDescent="0.25">
      <c r="A7565" s="3" t="s">
        <v>32</v>
      </c>
      <c r="B7565" s="4" t="s">
        <v>33</v>
      </c>
      <c r="C7565" s="5" t="s">
        <v>34</v>
      </c>
      <c r="D7565" s="5" t="s">
        <v>35249</v>
      </c>
      <c r="E7565" s="4" t="s">
        <v>16</v>
      </c>
    </row>
    <row r="7566" spans="1:5" x14ac:dyDescent="0.25">
      <c r="A7566" s="3" t="s">
        <v>14200</v>
      </c>
      <c r="B7566" s="4" t="s">
        <v>14201</v>
      </c>
      <c r="C7566" s="5" t="s">
        <v>14202</v>
      </c>
      <c r="D7566" s="5" t="s">
        <v>40003</v>
      </c>
      <c r="E7566" s="4" t="s">
        <v>16</v>
      </c>
    </row>
    <row r="7567" spans="1:5" x14ac:dyDescent="0.25">
      <c r="A7567" s="3" t="s">
        <v>308</v>
      </c>
      <c r="B7567" s="4" t="s">
        <v>309</v>
      </c>
      <c r="C7567" s="5" t="s">
        <v>310</v>
      </c>
      <c r="D7567" s="5" t="s">
        <v>35340</v>
      </c>
      <c r="E7567" s="4" t="s">
        <v>16</v>
      </c>
    </row>
    <row r="7568" spans="1:5" x14ac:dyDescent="0.25">
      <c r="A7568" s="3" t="s">
        <v>5622</v>
      </c>
      <c r="B7568" s="4" t="s">
        <v>5623</v>
      </c>
      <c r="C7568" s="5" t="s">
        <v>5624</v>
      </c>
      <c r="D7568" s="5" t="s">
        <v>37118</v>
      </c>
      <c r="E7568" s="4" t="s">
        <v>12</v>
      </c>
    </row>
    <row r="7569" spans="1:5" x14ac:dyDescent="0.25">
      <c r="A7569" s="3" t="s">
        <v>16506</v>
      </c>
      <c r="B7569" s="4" t="s">
        <v>16507</v>
      </c>
      <c r="C7569" s="5" t="s">
        <v>16508</v>
      </c>
      <c r="D7569" s="5" t="s">
        <v>40782</v>
      </c>
      <c r="E7569" s="4" t="s">
        <v>12</v>
      </c>
    </row>
    <row r="7570" spans="1:5" x14ac:dyDescent="0.25">
      <c r="A7570" s="3" t="s">
        <v>26261</v>
      </c>
      <c r="B7570" s="4" t="s">
        <v>26262</v>
      </c>
      <c r="C7570" s="5" t="s">
        <v>26263</v>
      </c>
      <c r="D7570" s="5" t="s">
        <v>44064</v>
      </c>
      <c r="E7570" s="4" t="s">
        <v>16</v>
      </c>
    </row>
    <row r="7571" spans="1:5" x14ac:dyDescent="0.25">
      <c r="A7571" s="3" t="s">
        <v>20577</v>
      </c>
      <c r="B7571" s="4" t="s">
        <v>20578</v>
      </c>
      <c r="C7571" s="5" t="s">
        <v>20579</v>
      </c>
      <c r="D7571" s="5" t="s">
        <v>42153</v>
      </c>
      <c r="E7571" s="4" t="s">
        <v>16</v>
      </c>
    </row>
    <row r="7572" spans="1:5" x14ac:dyDescent="0.25">
      <c r="A7572" s="3" t="s">
        <v>11512</v>
      </c>
      <c r="B7572" s="4" t="s">
        <v>11513</v>
      </c>
      <c r="C7572" s="5" t="s">
        <v>11514</v>
      </c>
      <c r="D7572" s="5" t="s">
        <v>39100</v>
      </c>
      <c r="E7572" s="4" t="s">
        <v>8</v>
      </c>
    </row>
    <row r="7573" spans="1:5" x14ac:dyDescent="0.25">
      <c r="A7573" s="3" t="s">
        <v>20032</v>
      </c>
      <c r="B7573" s="4" t="s">
        <v>20033</v>
      </c>
      <c r="C7573" s="5" t="s">
        <v>20034</v>
      </c>
      <c r="D7573" s="5" t="s">
        <v>41970</v>
      </c>
      <c r="E7573" s="4" t="s">
        <v>16</v>
      </c>
    </row>
    <row r="7574" spans="1:5" x14ac:dyDescent="0.25">
      <c r="A7574" s="3" t="s">
        <v>33226</v>
      </c>
      <c r="B7574" s="4" t="s">
        <v>33227</v>
      </c>
      <c r="C7574" s="5" t="s">
        <v>33228</v>
      </c>
      <c r="D7574" s="5" t="s">
        <v>46409</v>
      </c>
      <c r="E7574" s="4" t="s">
        <v>8</v>
      </c>
    </row>
    <row r="7575" spans="1:5" x14ac:dyDescent="0.25">
      <c r="A7575" s="3" t="s">
        <v>21967</v>
      </c>
      <c r="B7575" s="4" t="s">
        <v>21968</v>
      </c>
      <c r="C7575" s="5" t="s">
        <v>21969</v>
      </c>
      <c r="D7575" s="5" t="s">
        <v>42619</v>
      </c>
      <c r="E7575" s="4" t="s">
        <v>16</v>
      </c>
    </row>
    <row r="7576" spans="1:5" x14ac:dyDescent="0.25">
      <c r="A7576" s="3" t="s">
        <v>4237</v>
      </c>
      <c r="B7576" s="4" t="s">
        <v>4238</v>
      </c>
      <c r="C7576" s="5" t="s">
        <v>4239</v>
      </c>
      <c r="D7576" s="5" t="s">
        <v>36654</v>
      </c>
      <c r="E7576" s="4" t="s">
        <v>16</v>
      </c>
    </row>
    <row r="7577" spans="1:5" x14ac:dyDescent="0.25">
      <c r="A7577" s="3" t="s">
        <v>10382</v>
      </c>
      <c r="B7577" s="4" t="s">
        <v>10383</v>
      </c>
      <c r="C7577" s="5" t="s">
        <v>10384</v>
      </c>
      <c r="D7577" s="5" t="s">
        <v>38720</v>
      </c>
      <c r="E7577" s="4" t="s">
        <v>16</v>
      </c>
    </row>
    <row r="7578" spans="1:5" x14ac:dyDescent="0.25">
      <c r="A7578" s="3" t="s">
        <v>10945</v>
      </c>
      <c r="B7578" s="4" t="s">
        <v>10946</v>
      </c>
      <c r="C7578" s="5" t="s">
        <v>10947</v>
      </c>
      <c r="D7578" s="5" t="s">
        <v>38910</v>
      </c>
      <c r="E7578" s="4" t="s">
        <v>16</v>
      </c>
    </row>
    <row r="7579" spans="1:5" x14ac:dyDescent="0.25">
      <c r="A7579" s="3" t="s">
        <v>23030</v>
      </c>
      <c r="B7579" s="4" t="s">
        <v>23031</v>
      </c>
      <c r="C7579" s="5" t="s">
        <v>23032</v>
      </c>
      <c r="D7579" s="5" t="s">
        <v>42977</v>
      </c>
      <c r="E7579" s="4" t="s">
        <v>16</v>
      </c>
    </row>
    <row r="7580" spans="1:5" x14ac:dyDescent="0.25">
      <c r="A7580" s="3" t="s">
        <v>19510</v>
      </c>
      <c r="B7580" s="4" t="s">
        <v>19511</v>
      </c>
      <c r="C7580" s="5" t="s">
        <v>19512</v>
      </c>
      <c r="D7580" s="5" t="s">
        <v>41794</v>
      </c>
      <c r="E7580" s="4" t="s">
        <v>16</v>
      </c>
    </row>
    <row r="7581" spans="1:5" x14ac:dyDescent="0.25">
      <c r="A7581" s="3" t="s">
        <v>28932</v>
      </c>
      <c r="B7581" s="4" t="s">
        <v>28933</v>
      </c>
      <c r="C7581" s="5" t="s">
        <v>28934</v>
      </c>
      <c r="D7581" s="5" t="s">
        <v>44963</v>
      </c>
      <c r="E7581" s="4" t="s">
        <v>16</v>
      </c>
    </row>
    <row r="7582" spans="1:5" x14ac:dyDescent="0.25">
      <c r="A7582" s="3" t="s">
        <v>18917</v>
      </c>
      <c r="B7582" s="4" t="s">
        <v>18918</v>
      </c>
      <c r="C7582" s="5" t="s">
        <v>18919</v>
      </c>
      <c r="D7582" s="5" t="s">
        <v>41595</v>
      </c>
      <c r="E7582" s="4" t="s">
        <v>8</v>
      </c>
    </row>
    <row r="7583" spans="1:5" x14ac:dyDescent="0.25">
      <c r="A7583" s="3" t="s">
        <v>29904</v>
      </c>
      <c r="B7583" s="4" t="s">
        <v>29905</v>
      </c>
      <c r="C7583" s="5" t="s">
        <v>29906</v>
      </c>
      <c r="D7583" s="5" t="s">
        <v>45289</v>
      </c>
      <c r="E7583" s="4" t="s">
        <v>16</v>
      </c>
    </row>
    <row r="7584" spans="1:5" x14ac:dyDescent="0.25">
      <c r="A7584" s="3" t="s">
        <v>27998</v>
      </c>
      <c r="B7584" s="4" t="s">
        <v>27999</v>
      </c>
      <c r="C7584" s="5" t="s">
        <v>28000</v>
      </c>
      <c r="D7584" s="5" t="s">
        <v>44648</v>
      </c>
      <c r="E7584" s="4" t="s">
        <v>16</v>
      </c>
    </row>
    <row r="7585" spans="1:5" x14ac:dyDescent="0.25">
      <c r="A7585" s="3" t="s">
        <v>3612</v>
      </c>
      <c r="B7585" s="4" t="s">
        <v>3613</v>
      </c>
      <c r="C7585" s="5" t="s">
        <v>3614</v>
      </c>
      <c r="D7585" s="5" t="s">
        <v>36445</v>
      </c>
      <c r="E7585" s="4" t="s">
        <v>16</v>
      </c>
    </row>
    <row r="7586" spans="1:5" x14ac:dyDescent="0.25">
      <c r="A7586" s="3" t="s">
        <v>3885</v>
      </c>
      <c r="B7586" s="4" t="s">
        <v>3886</v>
      </c>
      <c r="C7586" s="5" t="s">
        <v>3887</v>
      </c>
      <c r="D7586" s="5" t="s">
        <v>36536</v>
      </c>
      <c r="E7586" s="4" t="s">
        <v>12</v>
      </c>
    </row>
    <row r="7587" spans="1:5" x14ac:dyDescent="0.25">
      <c r="A7587" s="3" t="s">
        <v>7951</v>
      </c>
      <c r="B7587" s="4" t="s">
        <v>7952</v>
      </c>
      <c r="C7587" s="5" t="s">
        <v>7953</v>
      </c>
      <c r="D7587" s="5" t="s">
        <v>37901</v>
      </c>
      <c r="E7587" s="4" t="s">
        <v>8</v>
      </c>
    </row>
    <row r="7588" spans="1:5" x14ac:dyDescent="0.25">
      <c r="A7588" s="3" t="s">
        <v>30015</v>
      </c>
      <c r="B7588" s="4" t="s">
        <v>30016</v>
      </c>
      <c r="C7588" s="5" t="s">
        <v>30017</v>
      </c>
      <c r="D7588" s="5" t="s">
        <v>45326</v>
      </c>
      <c r="E7588" s="4" t="s">
        <v>16</v>
      </c>
    </row>
    <row r="7589" spans="1:5" x14ac:dyDescent="0.25">
      <c r="A7589" s="3" t="s">
        <v>34432</v>
      </c>
      <c r="B7589" s="4" t="s">
        <v>34433</v>
      </c>
      <c r="C7589" s="5" t="s">
        <v>34434</v>
      </c>
      <c r="D7589" s="5" t="s">
        <v>46818</v>
      </c>
      <c r="E7589" s="4" t="s">
        <v>16</v>
      </c>
    </row>
    <row r="7590" spans="1:5" x14ac:dyDescent="0.25">
      <c r="A7590" s="3" t="s">
        <v>476</v>
      </c>
      <c r="B7590" s="4" t="s">
        <v>477</v>
      </c>
      <c r="C7590" s="5" t="s">
        <v>478</v>
      </c>
      <c r="D7590" s="5" t="s">
        <v>35396</v>
      </c>
      <c r="E7590" s="4" t="s">
        <v>16</v>
      </c>
    </row>
    <row r="7591" spans="1:5" x14ac:dyDescent="0.25">
      <c r="A7591" s="3" t="s">
        <v>1128</v>
      </c>
      <c r="B7591" s="4" t="s">
        <v>1129</v>
      </c>
      <c r="C7591" s="5" t="s">
        <v>1130</v>
      </c>
      <c r="D7591" s="5" t="s">
        <v>35614</v>
      </c>
      <c r="E7591" s="4" t="s">
        <v>12</v>
      </c>
    </row>
    <row r="7592" spans="1:5" x14ac:dyDescent="0.25">
      <c r="A7592" s="3" t="s">
        <v>1036</v>
      </c>
      <c r="B7592" s="4" t="s">
        <v>1037</v>
      </c>
      <c r="C7592" s="5" t="s">
        <v>1038</v>
      </c>
      <c r="D7592" s="5" t="s">
        <v>35583</v>
      </c>
      <c r="E7592" s="4" t="s">
        <v>16</v>
      </c>
    </row>
    <row r="7593" spans="1:5" x14ac:dyDescent="0.25">
      <c r="A7593" s="3" t="s">
        <v>11171</v>
      </c>
      <c r="B7593" s="4" t="s">
        <v>11172</v>
      </c>
      <c r="C7593" s="5" t="s">
        <v>11173</v>
      </c>
      <c r="D7593" s="5" t="s">
        <v>38986</v>
      </c>
      <c r="E7593" s="4" t="s">
        <v>16</v>
      </c>
    </row>
    <row r="7594" spans="1:5" x14ac:dyDescent="0.25">
      <c r="A7594" s="3" t="s">
        <v>13483</v>
      </c>
      <c r="B7594" s="4" t="s">
        <v>13484</v>
      </c>
      <c r="C7594" s="5" t="s">
        <v>13485</v>
      </c>
      <c r="D7594" s="5" t="s">
        <v>39762</v>
      </c>
      <c r="E7594" s="4" t="s">
        <v>133</v>
      </c>
    </row>
    <row r="7595" spans="1:5" x14ac:dyDescent="0.25">
      <c r="A7595" s="3" t="s">
        <v>1380</v>
      </c>
      <c r="B7595" s="4" t="s">
        <v>1381</v>
      </c>
      <c r="C7595" s="5" t="s">
        <v>1382</v>
      </c>
      <c r="D7595" s="5" t="s">
        <v>35698</v>
      </c>
      <c r="E7595" s="4" t="s">
        <v>16</v>
      </c>
    </row>
    <row r="7596" spans="1:5" x14ac:dyDescent="0.25">
      <c r="A7596" s="3" t="s">
        <v>28319</v>
      </c>
      <c r="B7596" s="4" t="s">
        <v>28320</v>
      </c>
      <c r="C7596" s="5" t="s">
        <v>28321</v>
      </c>
      <c r="D7596" s="5" t="s">
        <v>44757</v>
      </c>
      <c r="E7596" s="4" t="s">
        <v>16</v>
      </c>
    </row>
    <row r="7597" spans="1:5" x14ac:dyDescent="0.25">
      <c r="A7597" s="3" t="s">
        <v>2687</v>
      </c>
      <c r="B7597" s="4" t="s">
        <v>2688</v>
      </c>
      <c r="C7597" s="5" t="s">
        <v>2689</v>
      </c>
      <c r="D7597" s="5" t="s">
        <v>36135</v>
      </c>
      <c r="E7597" s="4" t="s">
        <v>16</v>
      </c>
    </row>
    <row r="7598" spans="1:5" x14ac:dyDescent="0.25">
      <c r="A7598" s="3" t="s">
        <v>26575</v>
      </c>
      <c r="B7598" s="4" t="s">
        <v>26576</v>
      </c>
      <c r="C7598" s="5" t="s">
        <v>26577</v>
      </c>
      <c r="D7598" s="5" t="s">
        <v>44169</v>
      </c>
      <c r="E7598" s="4" t="s">
        <v>12</v>
      </c>
    </row>
    <row r="7599" spans="1:5" x14ac:dyDescent="0.25">
      <c r="A7599" s="3" t="s">
        <v>1941</v>
      </c>
      <c r="B7599" s="4" t="s">
        <v>1942</v>
      </c>
      <c r="C7599" s="5" t="s">
        <v>1943</v>
      </c>
      <c r="D7599" s="5" t="s">
        <v>35885</v>
      </c>
      <c r="E7599" s="4" t="s">
        <v>16</v>
      </c>
    </row>
    <row r="7600" spans="1:5" x14ac:dyDescent="0.25">
      <c r="A7600" s="3" t="s">
        <v>33799</v>
      </c>
      <c r="B7600" s="4" t="s">
        <v>33800</v>
      </c>
      <c r="C7600" s="5" t="s">
        <v>33801</v>
      </c>
      <c r="D7600" s="5" t="s">
        <v>46603</v>
      </c>
      <c r="E7600" s="4" t="s">
        <v>16</v>
      </c>
    </row>
    <row r="7601" spans="1:5" x14ac:dyDescent="0.25">
      <c r="A7601" s="3" t="s">
        <v>34548</v>
      </c>
      <c r="B7601" s="4" t="s">
        <v>34549</v>
      </c>
      <c r="C7601" s="5" t="s">
        <v>34550</v>
      </c>
      <c r="D7601" s="5" t="s">
        <v>46857</v>
      </c>
      <c r="E7601" s="4" t="s">
        <v>16</v>
      </c>
    </row>
    <row r="7602" spans="1:5" x14ac:dyDescent="0.25">
      <c r="A7602" s="3" t="s">
        <v>17763</v>
      </c>
      <c r="B7602" s="4" t="s">
        <v>17764</v>
      </c>
      <c r="C7602" s="5" t="s">
        <v>17765</v>
      </c>
      <c r="D7602" s="5" t="s">
        <v>41206</v>
      </c>
      <c r="E7602" s="4" t="s">
        <v>16</v>
      </c>
    </row>
    <row r="7603" spans="1:5" x14ac:dyDescent="0.25">
      <c r="A7603" s="3" t="s">
        <v>29447</v>
      </c>
      <c r="B7603" s="4" t="s">
        <v>29448</v>
      </c>
      <c r="C7603" s="5" t="s">
        <v>29449</v>
      </c>
      <c r="D7603" s="5" t="s">
        <v>45136</v>
      </c>
      <c r="E7603" s="4" t="s">
        <v>16</v>
      </c>
    </row>
    <row r="7604" spans="1:5" x14ac:dyDescent="0.25">
      <c r="A7604" s="3" t="s">
        <v>20127</v>
      </c>
      <c r="B7604" s="4" t="s">
        <v>20128</v>
      </c>
      <c r="C7604" s="5" t="s">
        <v>20129</v>
      </c>
      <c r="D7604" s="5" t="s">
        <v>42002</v>
      </c>
      <c r="E7604" s="4" t="s">
        <v>16</v>
      </c>
    </row>
    <row r="7605" spans="1:5" x14ac:dyDescent="0.25">
      <c r="A7605" s="3" t="s">
        <v>13718</v>
      </c>
      <c r="B7605" s="4" t="s">
        <v>13719</v>
      </c>
      <c r="C7605" s="5" t="s">
        <v>13720</v>
      </c>
      <c r="D7605" s="5" t="s">
        <v>39841</v>
      </c>
      <c r="E7605" s="4" t="s">
        <v>16</v>
      </c>
    </row>
    <row r="7606" spans="1:5" x14ac:dyDescent="0.25">
      <c r="A7606" s="3" t="s">
        <v>30077</v>
      </c>
      <c r="B7606" s="4" t="s">
        <v>30078</v>
      </c>
      <c r="C7606" s="5" t="s">
        <v>30079</v>
      </c>
      <c r="D7606" s="5" t="s">
        <v>45347</v>
      </c>
      <c r="E7606" s="4" t="s">
        <v>8</v>
      </c>
    </row>
    <row r="7607" spans="1:5" x14ac:dyDescent="0.25">
      <c r="A7607" s="3" t="s">
        <v>15727</v>
      </c>
      <c r="B7607" s="4" t="s">
        <v>15728</v>
      </c>
      <c r="C7607" s="5" t="s">
        <v>15729</v>
      </c>
      <c r="D7607" s="5" t="s">
        <v>40520</v>
      </c>
      <c r="E7607" s="4" t="s">
        <v>8</v>
      </c>
    </row>
    <row r="7608" spans="1:5" x14ac:dyDescent="0.25">
      <c r="A7608" s="3" t="s">
        <v>19910</v>
      </c>
      <c r="B7608" s="4" t="s">
        <v>19911</v>
      </c>
      <c r="C7608" s="5" t="s">
        <v>19912</v>
      </c>
      <c r="D7608" s="5" t="s">
        <v>41929</v>
      </c>
      <c r="E7608" s="4" t="s">
        <v>12</v>
      </c>
    </row>
    <row r="7609" spans="1:5" x14ac:dyDescent="0.25">
      <c r="A7609" s="3" t="s">
        <v>9524</v>
      </c>
      <c r="B7609" s="4" t="s">
        <v>9525</v>
      </c>
      <c r="C7609" s="5" t="s">
        <v>9526</v>
      </c>
      <c r="D7609" s="5" t="s">
        <v>38430</v>
      </c>
      <c r="E7609" s="4" t="s">
        <v>16</v>
      </c>
    </row>
    <row r="7610" spans="1:5" x14ac:dyDescent="0.25">
      <c r="A7610" s="3" t="s">
        <v>16236</v>
      </c>
      <c r="B7610" s="4" t="s">
        <v>16237</v>
      </c>
      <c r="C7610" s="5" t="s">
        <v>16238</v>
      </c>
      <c r="D7610" s="5" t="s">
        <v>40691</v>
      </c>
      <c r="E7610" s="4" t="s">
        <v>16</v>
      </c>
    </row>
    <row r="7611" spans="1:5" x14ac:dyDescent="0.25">
      <c r="A7611" s="3" t="s">
        <v>31365</v>
      </c>
      <c r="B7611" s="4" t="s">
        <v>31366</v>
      </c>
      <c r="C7611" s="5" t="s">
        <v>31367</v>
      </c>
      <c r="D7611" s="5" t="s">
        <v>45782</v>
      </c>
      <c r="E7611" s="4" t="s">
        <v>16</v>
      </c>
    </row>
    <row r="7612" spans="1:5" x14ac:dyDescent="0.25">
      <c r="A7612" s="3" t="s">
        <v>18552</v>
      </c>
      <c r="B7612" s="4" t="s">
        <v>18553</v>
      </c>
      <c r="C7612" s="5" t="s">
        <v>18554</v>
      </c>
      <c r="D7612" s="5" t="s">
        <v>41472</v>
      </c>
      <c r="E7612" s="4" t="s">
        <v>8</v>
      </c>
    </row>
    <row r="7613" spans="1:5" x14ac:dyDescent="0.25">
      <c r="A7613" s="3" t="s">
        <v>21847</v>
      </c>
      <c r="B7613" s="4" t="s">
        <v>21848</v>
      </c>
      <c r="C7613" s="5" t="s">
        <v>21849</v>
      </c>
      <c r="D7613" s="5" t="s">
        <v>42579</v>
      </c>
      <c r="E7613" s="4" t="s">
        <v>16</v>
      </c>
    </row>
    <row r="7614" spans="1:5" x14ac:dyDescent="0.25">
      <c r="A7614" s="3" t="s">
        <v>30229</v>
      </c>
      <c r="B7614" s="4" t="s">
        <v>30230</v>
      </c>
      <c r="C7614" s="5" t="s">
        <v>30231</v>
      </c>
      <c r="D7614" s="5" t="s">
        <v>45399</v>
      </c>
      <c r="E7614" s="4" t="s">
        <v>8</v>
      </c>
    </row>
    <row r="7615" spans="1:5" x14ac:dyDescent="0.25">
      <c r="A7615" s="3" t="s">
        <v>31770</v>
      </c>
      <c r="B7615" s="4" t="s">
        <v>31771</v>
      </c>
      <c r="C7615" s="5" t="s">
        <v>31772</v>
      </c>
      <c r="D7615" s="5" t="s">
        <v>45918</v>
      </c>
      <c r="E7615" s="4" t="s">
        <v>16</v>
      </c>
    </row>
    <row r="7616" spans="1:5" x14ac:dyDescent="0.25">
      <c r="A7616" s="3" t="s">
        <v>6635</v>
      </c>
      <c r="B7616" s="4" t="s">
        <v>6636</v>
      </c>
      <c r="C7616" s="5" t="s">
        <v>6637</v>
      </c>
      <c r="D7616" s="5" t="s">
        <v>37458</v>
      </c>
      <c r="E7616" s="4" t="s">
        <v>8</v>
      </c>
    </row>
    <row r="7617" spans="1:5" x14ac:dyDescent="0.25">
      <c r="A7617" s="3" t="s">
        <v>22395</v>
      </c>
      <c r="B7617" s="4" t="s">
        <v>22396</v>
      </c>
      <c r="C7617" s="5" t="s">
        <v>22397</v>
      </c>
      <c r="D7617" s="5" t="s">
        <v>42764</v>
      </c>
      <c r="E7617" s="4" t="s">
        <v>16</v>
      </c>
    </row>
    <row r="7618" spans="1:5" x14ac:dyDescent="0.25">
      <c r="A7618" s="3" t="s">
        <v>25237</v>
      </c>
      <c r="B7618" s="4" t="s">
        <v>25238</v>
      </c>
      <c r="C7618" s="5" t="s">
        <v>25239</v>
      </c>
      <c r="D7618" s="5" t="s">
        <v>43718</v>
      </c>
      <c r="E7618" s="4" t="s">
        <v>16</v>
      </c>
    </row>
    <row r="7619" spans="1:5" x14ac:dyDescent="0.25">
      <c r="A7619" s="3" t="s">
        <v>8011</v>
      </c>
      <c r="B7619" s="4" t="s">
        <v>8012</v>
      </c>
      <c r="C7619" s="5" t="s">
        <v>8013</v>
      </c>
      <c r="D7619" s="5" t="s">
        <v>37921</v>
      </c>
      <c r="E7619" s="4" t="s">
        <v>8</v>
      </c>
    </row>
    <row r="7620" spans="1:5" x14ac:dyDescent="0.25">
      <c r="A7620" s="3" t="s">
        <v>29453</v>
      </c>
      <c r="B7620" s="4" t="s">
        <v>29454</v>
      </c>
      <c r="C7620" s="5" t="s">
        <v>29455</v>
      </c>
      <c r="D7620" s="5" t="s">
        <v>45138</v>
      </c>
      <c r="E7620" s="4" t="s">
        <v>16</v>
      </c>
    </row>
    <row r="7621" spans="1:5" x14ac:dyDescent="0.25">
      <c r="A7621" s="3" t="s">
        <v>6647</v>
      </c>
      <c r="B7621" s="4" t="s">
        <v>6648</v>
      </c>
      <c r="C7621" s="5" t="s">
        <v>6649</v>
      </c>
      <c r="D7621" s="5" t="s">
        <v>37462</v>
      </c>
      <c r="E7621" s="4" t="s">
        <v>16</v>
      </c>
    </row>
    <row r="7622" spans="1:5" x14ac:dyDescent="0.25">
      <c r="A7622" s="3" t="s">
        <v>6644</v>
      </c>
      <c r="B7622" s="4" t="s">
        <v>6645</v>
      </c>
      <c r="C7622" s="5" t="s">
        <v>6646</v>
      </c>
      <c r="D7622" s="5" t="s">
        <v>37461</v>
      </c>
      <c r="E7622" s="4" t="s">
        <v>16</v>
      </c>
    </row>
    <row r="7623" spans="1:5" x14ac:dyDescent="0.25">
      <c r="A7623" s="3" t="s">
        <v>2019</v>
      </c>
      <c r="B7623" s="4" t="s">
        <v>2020</v>
      </c>
      <c r="C7623" s="5" t="s">
        <v>2021</v>
      </c>
      <c r="D7623" s="5" t="s">
        <v>35911</v>
      </c>
      <c r="E7623" s="4" t="s">
        <v>16</v>
      </c>
    </row>
    <row r="7624" spans="1:5" x14ac:dyDescent="0.25">
      <c r="A7624" s="3" t="s">
        <v>16817</v>
      </c>
      <c r="B7624" s="4" t="s">
        <v>16818</v>
      </c>
      <c r="C7624" s="5" t="s">
        <v>16819</v>
      </c>
      <c r="D7624" s="5" t="s">
        <v>40886</v>
      </c>
      <c r="E7624" s="4" t="s">
        <v>16</v>
      </c>
    </row>
    <row r="7625" spans="1:5" x14ac:dyDescent="0.25">
      <c r="A7625" s="3" t="s">
        <v>21454</v>
      </c>
      <c r="B7625" s="4" t="s">
        <v>21455</v>
      </c>
      <c r="C7625" s="5" t="s">
        <v>21456</v>
      </c>
      <c r="D7625" s="5" t="s">
        <v>42447</v>
      </c>
      <c r="E7625" s="4" t="s">
        <v>16</v>
      </c>
    </row>
    <row r="7626" spans="1:5" x14ac:dyDescent="0.25">
      <c r="A7626" s="3" t="s">
        <v>31021</v>
      </c>
      <c r="B7626" s="4" t="s">
        <v>31022</v>
      </c>
      <c r="C7626" s="5" t="s">
        <v>31023</v>
      </c>
      <c r="D7626" s="5" t="s">
        <v>45667</v>
      </c>
      <c r="E7626" s="4" t="s">
        <v>16</v>
      </c>
    </row>
    <row r="7627" spans="1:5" x14ac:dyDescent="0.25">
      <c r="A7627" s="3" t="s">
        <v>13168</v>
      </c>
      <c r="B7627" s="4" t="s">
        <v>13169</v>
      </c>
      <c r="C7627" s="5" t="s">
        <v>13170</v>
      </c>
      <c r="D7627" s="5" t="s">
        <v>39657</v>
      </c>
      <c r="E7627" s="4" t="s">
        <v>16</v>
      </c>
    </row>
    <row r="7628" spans="1:5" x14ac:dyDescent="0.25">
      <c r="A7628" s="3" t="s">
        <v>5625</v>
      </c>
      <c r="B7628" s="4" t="s">
        <v>5626</v>
      </c>
      <c r="C7628" s="5" t="s">
        <v>5627</v>
      </c>
      <c r="D7628" s="5" t="s">
        <v>37119</v>
      </c>
      <c r="E7628" s="4" t="s">
        <v>16</v>
      </c>
    </row>
    <row r="7629" spans="1:5" x14ac:dyDescent="0.25">
      <c r="A7629" s="3" t="s">
        <v>30436</v>
      </c>
      <c r="B7629" s="4" t="s">
        <v>30437</v>
      </c>
      <c r="C7629" s="5" t="s">
        <v>30438</v>
      </c>
      <c r="D7629" s="5" t="s">
        <v>45469</v>
      </c>
      <c r="E7629" s="4" t="s">
        <v>16</v>
      </c>
    </row>
    <row r="7630" spans="1:5" x14ac:dyDescent="0.25">
      <c r="A7630" s="3" t="s">
        <v>419</v>
      </c>
      <c r="B7630" s="4" t="s">
        <v>420</v>
      </c>
      <c r="C7630" s="5" t="s">
        <v>421</v>
      </c>
      <c r="D7630" s="5" t="s">
        <v>35377</v>
      </c>
      <c r="E7630" s="4" t="s">
        <v>8</v>
      </c>
    </row>
    <row r="7631" spans="1:5" x14ac:dyDescent="0.25">
      <c r="A7631" s="3" t="s">
        <v>14229</v>
      </c>
      <c r="B7631" s="4" t="s">
        <v>14230</v>
      </c>
      <c r="C7631" s="5" t="s">
        <v>14231</v>
      </c>
      <c r="D7631" s="5" t="s">
        <v>40013</v>
      </c>
      <c r="E7631" s="4" t="s">
        <v>16</v>
      </c>
    </row>
    <row r="7632" spans="1:5" x14ac:dyDescent="0.25">
      <c r="A7632" s="3" t="s">
        <v>33164</v>
      </c>
      <c r="B7632" s="4" t="s">
        <v>33165</v>
      </c>
      <c r="C7632" s="5" t="s">
        <v>33166</v>
      </c>
      <c r="D7632" s="5" t="s">
        <v>46388</v>
      </c>
      <c r="E7632" s="4" t="s">
        <v>16</v>
      </c>
    </row>
    <row r="7633" spans="1:5" x14ac:dyDescent="0.25">
      <c r="A7633" s="3" t="s">
        <v>19898</v>
      </c>
      <c r="B7633" s="4" t="s">
        <v>19899</v>
      </c>
      <c r="C7633" s="5" t="s">
        <v>19900</v>
      </c>
      <c r="D7633" s="5" t="s">
        <v>41925</v>
      </c>
      <c r="E7633" s="4" t="s">
        <v>16</v>
      </c>
    </row>
    <row r="7634" spans="1:5" x14ac:dyDescent="0.25">
      <c r="A7634" s="3" t="s">
        <v>21542</v>
      </c>
      <c r="B7634" s="4" t="s">
        <v>21543</v>
      </c>
      <c r="C7634" s="5" t="s">
        <v>21544</v>
      </c>
      <c r="D7634" s="5" t="s">
        <v>42477</v>
      </c>
      <c r="E7634" s="4" t="s">
        <v>8</v>
      </c>
    </row>
    <row r="7635" spans="1:5" x14ac:dyDescent="0.25">
      <c r="A7635" s="3" t="s">
        <v>16977</v>
      </c>
      <c r="B7635" s="4" t="s">
        <v>16978</v>
      </c>
      <c r="C7635" s="5" t="s">
        <v>16979</v>
      </c>
      <c r="D7635" s="5" t="s">
        <v>40940</v>
      </c>
      <c r="E7635" s="4" t="s">
        <v>16</v>
      </c>
    </row>
    <row r="7636" spans="1:5" x14ac:dyDescent="0.25">
      <c r="A7636" s="3" t="s">
        <v>467</v>
      </c>
      <c r="B7636" s="4" t="s">
        <v>468</v>
      </c>
      <c r="C7636" s="5" t="s">
        <v>469</v>
      </c>
      <c r="D7636" s="5" t="s">
        <v>35393</v>
      </c>
      <c r="E7636" s="4" t="s">
        <v>16</v>
      </c>
    </row>
    <row r="7637" spans="1:5" x14ac:dyDescent="0.25">
      <c r="A7637" s="3" t="s">
        <v>3981</v>
      </c>
      <c r="B7637" s="4" t="s">
        <v>3982</v>
      </c>
      <c r="C7637" s="5" t="s">
        <v>3983</v>
      </c>
      <c r="D7637" s="5" t="s">
        <v>36568</v>
      </c>
      <c r="E7637" s="4" t="s">
        <v>12</v>
      </c>
    </row>
    <row r="7638" spans="1:5" x14ac:dyDescent="0.25">
      <c r="A7638" s="3" t="s">
        <v>17793</v>
      </c>
      <c r="B7638" s="4" t="s">
        <v>17794</v>
      </c>
      <c r="C7638" s="5" t="s">
        <v>17795</v>
      </c>
      <c r="D7638" s="5" t="s">
        <v>41216</v>
      </c>
      <c r="E7638" s="4" t="s">
        <v>8</v>
      </c>
    </row>
    <row r="7639" spans="1:5" x14ac:dyDescent="0.25">
      <c r="A7639" s="3" t="s">
        <v>7879</v>
      </c>
      <c r="B7639" s="4" t="s">
        <v>7880</v>
      </c>
      <c r="C7639" s="5" t="s">
        <v>7881</v>
      </c>
      <c r="D7639" s="5" t="s">
        <v>37877</v>
      </c>
      <c r="E7639" s="4" t="s">
        <v>8</v>
      </c>
    </row>
    <row r="7640" spans="1:5" x14ac:dyDescent="0.25">
      <c r="A7640" s="3" t="s">
        <v>18882</v>
      </c>
      <c r="B7640" s="4" t="s">
        <v>18883</v>
      </c>
      <c r="C7640" s="5" t="s">
        <v>18884</v>
      </c>
      <c r="D7640" s="5" t="s">
        <v>41583</v>
      </c>
      <c r="E7640" s="4" t="s">
        <v>8</v>
      </c>
    </row>
    <row r="7641" spans="1:5" x14ac:dyDescent="0.25">
      <c r="A7641" s="3" t="s">
        <v>11237</v>
      </c>
      <c r="B7641" s="4" t="s">
        <v>11238</v>
      </c>
      <c r="C7641" s="5" t="s">
        <v>11239</v>
      </c>
      <c r="D7641" s="5" t="s">
        <v>39008</v>
      </c>
      <c r="E7641" s="4" t="s">
        <v>16</v>
      </c>
    </row>
    <row r="7642" spans="1:5" x14ac:dyDescent="0.25">
      <c r="A7642" s="3" t="s">
        <v>2836</v>
      </c>
      <c r="B7642" s="4" t="s">
        <v>2837</v>
      </c>
      <c r="C7642" s="5" t="s">
        <v>2838</v>
      </c>
      <c r="D7642" s="5" t="s">
        <v>36185</v>
      </c>
      <c r="E7642" s="4" t="s">
        <v>12</v>
      </c>
    </row>
    <row r="7643" spans="1:5" x14ac:dyDescent="0.25">
      <c r="A7643" s="3" t="s">
        <v>13849</v>
      </c>
      <c r="B7643" s="4" t="s">
        <v>13850</v>
      </c>
      <c r="C7643" s="5" t="s">
        <v>13851</v>
      </c>
      <c r="D7643" s="5" t="s">
        <v>39885</v>
      </c>
      <c r="E7643" s="4" t="s">
        <v>8</v>
      </c>
    </row>
    <row r="7644" spans="1:5" x14ac:dyDescent="0.25">
      <c r="A7644" s="3" t="s">
        <v>16099</v>
      </c>
      <c r="B7644" s="4" t="s">
        <v>16100</v>
      </c>
      <c r="C7644" s="5" t="s">
        <v>16101</v>
      </c>
      <c r="D7644" s="5" t="s">
        <v>40645</v>
      </c>
      <c r="E7644" s="4" t="s">
        <v>16</v>
      </c>
    </row>
    <row r="7645" spans="1:5" x14ac:dyDescent="0.25">
      <c r="A7645" s="3" t="s">
        <v>12849</v>
      </c>
      <c r="B7645" s="4" t="s">
        <v>12850</v>
      </c>
      <c r="C7645" s="5" t="s">
        <v>12851</v>
      </c>
      <c r="D7645" s="5" t="s">
        <v>39549</v>
      </c>
      <c r="E7645" s="4" t="s">
        <v>8</v>
      </c>
    </row>
    <row r="7646" spans="1:5" x14ac:dyDescent="0.25">
      <c r="A7646" s="3" t="s">
        <v>11347</v>
      </c>
      <c r="B7646" s="4" t="s">
        <v>11348</v>
      </c>
      <c r="C7646" s="5" t="s">
        <v>11349</v>
      </c>
      <c r="D7646" s="5" t="s">
        <v>39045</v>
      </c>
      <c r="E7646" s="4" t="s">
        <v>16</v>
      </c>
    </row>
    <row r="7647" spans="1:5" x14ac:dyDescent="0.25">
      <c r="A7647" s="3" t="s">
        <v>14100</v>
      </c>
      <c r="B7647" s="4" t="s">
        <v>14101</v>
      </c>
      <c r="C7647" s="5" t="s">
        <v>14102</v>
      </c>
      <c r="D7647" s="5" t="s">
        <v>39969</v>
      </c>
      <c r="E7647" s="4" t="s">
        <v>16</v>
      </c>
    </row>
    <row r="7648" spans="1:5" x14ac:dyDescent="0.25">
      <c r="A7648" s="3" t="s">
        <v>29250</v>
      </c>
      <c r="B7648" s="4" t="s">
        <v>29251</v>
      </c>
      <c r="C7648" s="5" t="s">
        <v>29252</v>
      </c>
      <c r="D7648" s="5" t="s">
        <v>45070</v>
      </c>
      <c r="E7648" s="4" t="s">
        <v>16</v>
      </c>
    </row>
    <row r="7649" spans="1:5" x14ac:dyDescent="0.25">
      <c r="A7649" s="3" t="s">
        <v>4660</v>
      </c>
      <c r="B7649" s="4" t="s">
        <v>4661</v>
      </c>
      <c r="C7649" s="5" t="s">
        <v>4662</v>
      </c>
      <c r="D7649" s="5" t="s">
        <v>36795</v>
      </c>
      <c r="E7649" s="4" t="s">
        <v>16</v>
      </c>
    </row>
    <row r="7650" spans="1:5" x14ac:dyDescent="0.25">
      <c r="A7650" s="3" t="s">
        <v>32821</v>
      </c>
      <c r="B7650" s="4" t="s">
        <v>32822</v>
      </c>
      <c r="C7650" s="5" t="s">
        <v>32823</v>
      </c>
      <c r="D7650" s="5" t="s">
        <v>46272</v>
      </c>
      <c r="E7650" s="4" t="s">
        <v>16</v>
      </c>
    </row>
    <row r="7651" spans="1:5" x14ac:dyDescent="0.25">
      <c r="A7651" s="3" t="s">
        <v>27632</v>
      </c>
      <c r="B7651" s="4" t="s">
        <v>27633</v>
      </c>
      <c r="C7651" s="5" t="s">
        <v>27634</v>
      </c>
      <c r="D7651" s="5" t="s">
        <v>44525</v>
      </c>
      <c r="E7651" s="4" t="s">
        <v>16</v>
      </c>
    </row>
    <row r="7652" spans="1:5" x14ac:dyDescent="0.25">
      <c r="A7652" s="3" t="s">
        <v>31536</v>
      </c>
      <c r="B7652" s="4" t="s">
        <v>31537</v>
      </c>
      <c r="C7652" s="5" t="s">
        <v>31538</v>
      </c>
      <c r="D7652" s="5" t="s">
        <v>45839</v>
      </c>
      <c r="E7652" s="4" t="s">
        <v>16</v>
      </c>
    </row>
    <row r="7653" spans="1:5" x14ac:dyDescent="0.25">
      <c r="A7653" s="3" t="s">
        <v>34115</v>
      </c>
      <c r="B7653" s="4" t="s">
        <v>34116</v>
      </c>
      <c r="C7653" s="5" t="s">
        <v>34117</v>
      </c>
      <c r="D7653" s="5" t="s">
        <v>46711</v>
      </c>
      <c r="E7653" s="4" t="s">
        <v>16</v>
      </c>
    </row>
    <row r="7654" spans="1:5" x14ac:dyDescent="0.25">
      <c r="A7654" s="3" t="s">
        <v>31165</v>
      </c>
      <c r="B7654" s="4" t="s">
        <v>31166</v>
      </c>
      <c r="C7654" s="5" t="s">
        <v>31167</v>
      </c>
      <c r="D7654" s="5" t="s">
        <v>45715</v>
      </c>
      <c r="E7654" s="4" t="s">
        <v>133</v>
      </c>
    </row>
    <row r="7655" spans="1:5" x14ac:dyDescent="0.25">
      <c r="A7655" s="3" t="s">
        <v>20496</v>
      </c>
      <c r="B7655" s="4" t="s">
        <v>20497</v>
      </c>
      <c r="C7655" s="5" t="s">
        <v>20498</v>
      </c>
      <c r="D7655" s="5" t="s">
        <v>42126</v>
      </c>
      <c r="E7655" s="4" t="s">
        <v>16</v>
      </c>
    </row>
    <row r="7656" spans="1:5" x14ac:dyDescent="0.25">
      <c r="A7656" s="3" t="s">
        <v>15104</v>
      </c>
      <c r="B7656" s="4" t="s">
        <v>15105</v>
      </c>
      <c r="C7656" s="5" t="s">
        <v>15106</v>
      </c>
      <c r="D7656" s="5" t="s">
        <v>40309</v>
      </c>
      <c r="E7656" s="4" t="s">
        <v>16</v>
      </c>
    </row>
    <row r="7657" spans="1:5" x14ac:dyDescent="0.25">
      <c r="A7657" s="3" t="s">
        <v>5095</v>
      </c>
      <c r="B7657" s="4" t="s">
        <v>5096</v>
      </c>
      <c r="C7657" s="5" t="s">
        <v>5097</v>
      </c>
      <c r="D7657" s="5" t="s">
        <v>36942</v>
      </c>
      <c r="E7657" s="4" t="s">
        <v>12</v>
      </c>
    </row>
    <row r="7658" spans="1:5" x14ac:dyDescent="0.25">
      <c r="A7658" s="3" t="s">
        <v>18561</v>
      </c>
      <c r="B7658" s="4" t="s">
        <v>18562</v>
      </c>
      <c r="C7658" s="5" t="s">
        <v>18563</v>
      </c>
      <c r="D7658" s="5" t="s">
        <v>41475</v>
      </c>
      <c r="E7658" s="4" t="s">
        <v>12</v>
      </c>
    </row>
    <row r="7659" spans="1:5" x14ac:dyDescent="0.25">
      <c r="A7659" s="3" t="s">
        <v>7855</v>
      </c>
      <c r="B7659" s="4" t="s">
        <v>7856</v>
      </c>
      <c r="C7659" s="5" t="s">
        <v>7857</v>
      </c>
      <c r="D7659" s="5" t="s">
        <v>37869</v>
      </c>
      <c r="E7659" s="4" t="s">
        <v>8</v>
      </c>
    </row>
    <row r="7660" spans="1:5" x14ac:dyDescent="0.25">
      <c r="A7660" s="3" t="s">
        <v>22748</v>
      </c>
      <c r="B7660" s="4" t="s">
        <v>22749</v>
      </c>
      <c r="C7660" s="5" t="s">
        <v>22750</v>
      </c>
      <c r="D7660" s="5" t="s">
        <v>42883</v>
      </c>
      <c r="E7660" s="4" t="s">
        <v>16</v>
      </c>
    </row>
    <row r="7661" spans="1:5" x14ac:dyDescent="0.25">
      <c r="A7661" s="3" t="s">
        <v>2313</v>
      </c>
      <c r="B7661" s="4" t="s">
        <v>2314</v>
      </c>
      <c r="C7661" s="5" t="s">
        <v>2315</v>
      </c>
      <c r="D7661" s="5" t="s">
        <v>36009</v>
      </c>
      <c r="E7661" s="4" t="s">
        <v>12</v>
      </c>
    </row>
    <row r="7662" spans="1:5" x14ac:dyDescent="0.25">
      <c r="A7662" s="3" t="s">
        <v>7547</v>
      </c>
      <c r="B7662" s="4" t="s">
        <v>7548</v>
      </c>
      <c r="C7662" s="5" t="s">
        <v>7549</v>
      </c>
      <c r="D7662" s="5" t="s">
        <v>37765</v>
      </c>
      <c r="E7662" s="4" t="s">
        <v>16</v>
      </c>
    </row>
    <row r="7663" spans="1:5" x14ac:dyDescent="0.25">
      <c r="A7663" s="3" t="s">
        <v>9817</v>
      </c>
      <c r="B7663" s="4" t="s">
        <v>9818</v>
      </c>
      <c r="C7663" s="5" t="s">
        <v>9819</v>
      </c>
      <c r="D7663" s="5" t="s">
        <v>38529</v>
      </c>
      <c r="E7663" s="4" t="s">
        <v>16</v>
      </c>
    </row>
    <row r="7664" spans="1:5" x14ac:dyDescent="0.25">
      <c r="A7664" s="3" t="s">
        <v>34195</v>
      </c>
      <c r="B7664" s="4" t="s">
        <v>34196</v>
      </c>
      <c r="C7664" s="5" t="s">
        <v>34197</v>
      </c>
      <c r="D7664" s="5" t="s">
        <v>46738</v>
      </c>
      <c r="E7664" s="4" t="s">
        <v>16</v>
      </c>
    </row>
    <row r="7665" spans="1:5" x14ac:dyDescent="0.25">
      <c r="A7665" s="3" t="s">
        <v>26830</v>
      </c>
      <c r="B7665" s="4" t="s">
        <v>26831</v>
      </c>
      <c r="C7665" s="5" t="s">
        <v>26832</v>
      </c>
      <c r="D7665" s="5" t="s">
        <v>44254</v>
      </c>
      <c r="E7665" s="4" t="s">
        <v>16</v>
      </c>
    </row>
    <row r="7666" spans="1:5" x14ac:dyDescent="0.25">
      <c r="A7666" s="3" t="s">
        <v>17473</v>
      </c>
      <c r="B7666" s="4" t="s">
        <v>17474</v>
      </c>
      <c r="C7666" s="5" t="s">
        <v>17475</v>
      </c>
      <c r="D7666" s="5" t="s">
        <v>41108</v>
      </c>
      <c r="E7666" s="4" t="s">
        <v>16</v>
      </c>
    </row>
    <row r="7667" spans="1:5" x14ac:dyDescent="0.25">
      <c r="A7667" s="3" t="s">
        <v>32653</v>
      </c>
      <c r="B7667" s="4" t="s">
        <v>32654</v>
      </c>
      <c r="C7667" s="5" t="s">
        <v>32655</v>
      </c>
      <c r="D7667" s="5" t="s">
        <v>46216</v>
      </c>
      <c r="E7667" s="4" t="s">
        <v>16</v>
      </c>
    </row>
    <row r="7668" spans="1:5" x14ac:dyDescent="0.25">
      <c r="A7668" s="3" t="s">
        <v>25586</v>
      </c>
      <c r="B7668" s="4" t="s">
        <v>25587</v>
      </c>
      <c r="C7668" s="5" t="s">
        <v>25588</v>
      </c>
      <c r="D7668" s="5" t="s">
        <v>43835</v>
      </c>
      <c r="E7668" s="4" t="s">
        <v>16</v>
      </c>
    </row>
    <row r="7669" spans="1:5" x14ac:dyDescent="0.25">
      <c r="A7669" s="3" t="s">
        <v>10031</v>
      </c>
      <c r="B7669" s="4" t="s">
        <v>10032</v>
      </c>
      <c r="C7669" s="5" t="s">
        <v>10033</v>
      </c>
      <c r="D7669" s="5" t="s">
        <v>38601</v>
      </c>
      <c r="E7669" s="4" t="s">
        <v>16</v>
      </c>
    </row>
    <row r="7670" spans="1:5" x14ac:dyDescent="0.25">
      <c r="A7670" s="3" t="s">
        <v>25792</v>
      </c>
      <c r="B7670" s="4" t="s">
        <v>25793</v>
      </c>
      <c r="C7670" s="5" t="s">
        <v>25794</v>
      </c>
      <c r="D7670" s="5" t="s">
        <v>43905</v>
      </c>
      <c r="E7670" s="4" t="s">
        <v>8</v>
      </c>
    </row>
    <row r="7671" spans="1:5" x14ac:dyDescent="0.25">
      <c r="A7671" s="3" t="s">
        <v>6691</v>
      </c>
      <c r="B7671" s="4" t="s">
        <v>6692</v>
      </c>
      <c r="C7671" s="5" t="s">
        <v>6693</v>
      </c>
      <c r="D7671" s="5" t="s">
        <v>37477</v>
      </c>
      <c r="E7671" s="4" t="s">
        <v>16</v>
      </c>
    </row>
    <row r="7672" spans="1:5" x14ac:dyDescent="0.25">
      <c r="A7672" s="3" t="s">
        <v>12861</v>
      </c>
      <c r="B7672" s="4" t="s">
        <v>12862</v>
      </c>
      <c r="C7672" s="5" t="s">
        <v>12863</v>
      </c>
      <c r="D7672" s="5" t="s">
        <v>39553</v>
      </c>
      <c r="E7672" s="4" t="s">
        <v>16</v>
      </c>
    </row>
    <row r="7673" spans="1:5" x14ac:dyDescent="0.25">
      <c r="A7673" s="3" t="s">
        <v>25807</v>
      </c>
      <c r="B7673" s="4" t="s">
        <v>25808</v>
      </c>
      <c r="C7673" s="5" t="s">
        <v>25809</v>
      </c>
      <c r="D7673" s="5" t="s">
        <v>43910</v>
      </c>
      <c r="E7673" s="4" t="s">
        <v>12</v>
      </c>
    </row>
    <row r="7674" spans="1:5" x14ac:dyDescent="0.25">
      <c r="A7674" s="3" t="s">
        <v>30959</v>
      </c>
      <c r="B7674" s="4" t="s">
        <v>30960</v>
      </c>
      <c r="C7674" s="5" t="s">
        <v>30961</v>
      </c>
      <c r="D7674" s="5" t="s">
        <v>45646</v>
      </c>
      <c r="E7674" s="4" t="s">
        <v>8</v>
      </c>
    </row>
    <row r="7675" spans="1:5" x14ac:dyDescent="0.25">
      <c r="A7675" s="3" t="s">
        <v>7412</v>
      </c>
      <c r="B7675" s="4" t="s">
        <v>7413</v>
      </c>
      <c r="C7675" s="5" t="s">
        <v>7414</v>
      </c>
      <c r="D7675" s="5" t="s">
        <v>37720</v>
      </c>
      <c r="E7675" s="4" t="s">
        <v>16</v>
      </c>
    </row>
    <row r="7676" spans="1:5" x14ac:dyDescent="0.25">
      <c r="A7676" s="3" t="s">
        <v>19863</v>
      </c>
      <c r="B7676" s="4" t="s">
        <v>19864</v>
      </c>
      <c r="C7676" s="5" t="s">
        <v>19865</v>
      </c>
      <c r="D7676" s="5" t="s">
        <v>41913</v>
      </c>
      <c r="E7676" s="4" t="s">
        <v>16</v>
      </c>
    </row>
    <row r="7677" spans="1:5" x14ac:dyDescent="0.25">
      <c r="A7677" s="3" t="s">
        <v>8342</v>
      </c>
      <c r="B7677" s="4" t="s">
        <v>8343</v>
      </c>
      <c r="C7677" s="5" t="s">
        <v>8344</v>
      </c>
      <c r="D7677" s="5" t="s">
        <v>38032</v>
      </c>
      <c r="E7677" s="4" t="s">
        <v>16</v>
      </c>
    </row>
    <row r="7678" spans="1:5" x14ac:dyDescent="0.25">
      <c r="A7678" s="3" t="s">
        <v>31425</v>
      </c>
      <c r="B7678" s="4" t="s">
        <v>31426</v>
      </c>
      <c r="C7678" s="5" t="s">
        <v>31427</v>
      </c>
      <c r="D7678" s="5" t="s">
        <v>45802</v>
      </c>
      <c r="E7678" s="4" t="s">
        <v>16</v>
      </c>
    </row>
    <row r="7679" spans="1:5" x14ac:dyDescent="0.25">
      <c r="A7679" s="3" t="s">
        <v>34829</v>
      </c>
      <c r="B7679" s="4" t="s">
        <v>34830</v>
      </c>
      <c r="C7679" s="5" t="s">
        <v>34831</v>
      </c>
      <c r="D7679" s="5" t="s">
        <v>46953</v>
      </c>
      <c r="E7679" s="4" t="s">
        <v>16</v>
      </c>
    </row>
    <row r="7680" spans="1:5" x14ac:dyDescent="0.25">
      <c r="A7680" s="3" t="s">
        <v>23806</v>
      </c>
      <c r="B7680" s="4" t="s">
        <v>23807</v>
      </c>
      <c r="C7680" s="5" t="s">
        <v>23808</v>
      </c>
      <c r="D7680" s="5" t="s">
        <v>43237</v>
      </c>
      <c r="E7680" s="4" t="s">
        <v>12</v>
      </c>
    </row>
    <row r="7681" spans="1:5" x14ac:dyDescent="0.25">
      <c r="A7681" s="3" t="s">
        <v>22061</v>
      </c>
      <c r="B7681" s="4" t="s">
        <v>22062</v>
      </c>
      <c r="C7681" s="5" t="s">
        <v>22063</v>
      </c>
      <c r="D7681" s="5" t="s">
        <v>42651</v>
      </c>
      <c r="E7681" s="4" t="s">
        <v>12</v>
      </c>
    </row>
    <row r="7682" spans="1:5" x14ac:dyDescent="0.25">
      <c r="A7682" s="3" t="s">
        <v>18906</v>
      </c>
      <c r="B7682" s="4" t="s">
        <v>18907</v>
      </c>
      <c r="C7682" s="5" t="s">
        <v>18908</v>
      </c>
      <c r="D7682" s="5" t="s">
        <v>41591</v>
      </c>
      <c r="E7682" s="4" t="s">
        <v>16</v>
      </c>
    </row>
    <row r="7683" spans="1:5" x14ac:dyDescent="0.25">
      <c r="A7683" s="3" t="s">
        <v>23977</v>
      </c>
      <c r="B7683" s="4" t="s">
        <v>23978</v>
      </c>
      <c r="C7683" s="5" t="s">
        <v>23979</v>
      </c>
      <c r="D7683" s="5" t="s">
        <v>43294</v>
      </c>
      <c r="E7683" s="4" t="s">
        <v>16</v>
      </c>
    </row>
    <row r="7684" spans="1:5" x14ac:dyDescent="0.25">
      <c r="A7684" s="3" t="s">
        <v>9405</v>
      </c>
      <c r="B7684" s="4" t="s">
        <v>9406</v>
      </c>
      <c r="C7684" s="5" t="s">
        <v>9407</v>
      </c>
      <c r="D7684" s="5" t="s">
        <v>38390</v>
      </c>
      <c r="E7684" s="4" t="s">
        <v>8</v>
      </c>
    </row>
    <row r="7685" spans="1:5" x14ac:dyDescent="0.25">
      <c r="A7685" s="3" t="s">
        <v>9963</v>
      </c>
      <c r="B7685" s="4" t="s">
        <v>9964</v>
      </c>
      <c r="C7685" s="5" t="s">
        <v>9965</v>
      </c>
      <c r="D7685" s="5" t="s">
        <v>38578</v>
      </c>
      <c r="E7685" s="4" t="s">
        <v>16</v>
      </c>
    </row>
    <row r="7686" spans="1:5" x14ac:dyDescent="0.25">
      <c r="A7686" s="3" t="s">
        <v>25834</v>
      </c>
      <c r="B7686" s="4" t="s">
        <v>25835</v>
      </c>
      <c r="C7686" s="5" t="s">
        <v>25836</v>
      </c>
      <c r="D7686" s="5" t="s">
        <v>43919</v>
      </c>
      <c r="E7686" s="4" t="s">
        <v>16</v>
      </c>
    </row>
    <row r="7687" spans="1:5" x14ac:dyDescent="0.25">
      <c r="A7687" s="3" t="s">
        <v>21662</v>
      </c>
      <c r="B7687" s="4" t="s">
        <v>21663</v>
      </c>
      <c r="C7687" s="5" t="s">
        <v>21664</v>
      </c>
      <c r="D7687" s="5" t="s">
        <v>42517</v>
      </c>
      <c r="E7687" s="4" t="s">
        <v>16</v>
      </c>
    </row>
    <row r="7688" spans="1:5" x14ac:dyDescent="0.25">
      <c r="A7688" s="3" t="s">
        <v>11302</v>
      </c>
      <c r="B7688" s="4" t="s">
        <v>11303</v>
      </c>
      <c r="C7688" s="5" t="s">
        <v>11304</v>
      </c>
      <c r="D7688" s="5" t="s">
        <v>39030</v>
      </c>
      <c r="E7688" s="4" t="s">
        <v>16</v>
      </c>
    </row>
    <row r="7689" spans="1:5" x14ac:dyDescent="0.25">
      <c r="A7689" s="3" t="s">
        <v>17402</v>
      </c>
      <c r="B7689" s="4" t="s">
        <v>17403</v>
      </c>
      <c r="C7689" s="5" t="s">
        <v>17404</v>
      </c>
      <c r="D7689" s="5" t="s">
        <v>41084</v>
      </c>
      <c r="E7689" s="4" t="s">
        <v>16</v>
      </c>
    </row>
    <row r="7690" spans="1:5" x14ac:dyDescent="0.25">
      <c r="A7690" s="3" t="s">
        <v>24160</v>
      </c>
      <c r="B7690" s="4" t="s">
        <v>24161</v>
      </c>
      <c r="C7690" s="5" t="s">
        <v>24162</v>
      </c>
      <c r="D7690" s="5" t="s">
        <v>43355</v>
      </c>
      <c r="E7690" s="4" t="s">
        <v>8</v>
      </c>
    </row>
    <row r="7691" spans="1:5" x14ac:dyDescent="0.25">
      <c r="A7691" s="3" t="s">
        <v>8716</v>
      </c>
      <c r="B7691" s="4" t="s">
        <v>8717</v>
      </c>
      <c r="C7691" s="5" t="s">
        <v>8718</v>
      </c>
      <c r="D7691" s="5" t="s">
        <v>38158</v>
      </c>
      <c r="E7691" s="4" t="s">
        <v>8</v>
      </c>
    </row>
    <row r="7692" spans="1:5" x14ac:dyDescent="0.25">
      <c r="A7692" s="3" t="s">
        <v>13644</v>
      </c>
      <c r="B7692" s="4" t="s">
        <v>13645</v>
      </c>
      <c r="C7692" s="5" t="s">
        <v>13646</v>
      </c>
      <c r="D7692" s="5" t="s">
        <v>39816</v>
      </c>
      <c r="E7692" s="4" t="s">
        <v>16</v>
      </c>
    </row>
    <row r="7693" spans="1:5" x14ac:dyDescent="0.25">
      <c r="A7693" s="3" t="s">
        <v>17079</v>
      </c>
      <c r="B7693" s="4" t="s">
        <v>17080</v>
      </c>
      <c r="C7693" s="5" t="s">
        <v>17081</v>
      </c>
      <c r="D7693" s="5" t="s">
        <v>40974</v>
      </c>
      <c r="E7693" s="4" t="s">
        <v>16</v>
      </c>
    </row>
    <row r="7694" spans="1:5" x14ac:dyDescent="0.25">
      <c r="A7694" s="3" t="s">
        <v>10856</v>
      </c>
      <c r="B7694" s="4" t="s">
        <v>10857</v>
      </c>
      <c r="C7694" s="5" t="s">
        <v>10858</v>
      </c>
      <c r="D7694" s="5" t="s">
        <v>38880</v>
      </c>
      <c r="E7694" s="4" t="s">
        <v>8</v>
      </c>
    </row>
    <row r="7695" spans="1:5" x14ac:dyDescent="0.25">
      <c r="A7695" s="3" t="s">
        <v>7350</v>
      </c>
      <c r="B7695" s="4" t="s">
        <v>7351</v>
      </c>
      <c r="C7695" s="5" t="s">
        <v>7352</v>
      </c>
      <c r="D7695" s="5" t="s">
        <v>37699</v>
      </c>
      <c r="E7695" s="4" t="s">
        <v>16</v>
      </c>
    </row>
    <row r="7696" spans="1:5" x14ac:dyDescent="0.25">
      <c r="A7696" s="3" t="s">
        <v>18322</v>
      </c>
      <c r="B7696" s="4" t="s">
        <v>18323</v>
      </c>
      <c r="C7696" s="5" t="s">
        <v>18324</v>
      </c>
      <c r="D7696" s="5" t="s">
        <v>41394</v>
      </c>
      <c r="E7696" s="4" t="s">
        <v>16</v>
      </c>
    </row>
    <row r="7697" spans="1:5" x14ac:dyDescent="0.25">
      <c r="A7697" s="3" t="s">
        <v>28286</v>
      </c>
      <c r="B7697" s="4" t="s">
        <v>28287</v>
      </c>
      <c r="C7697" s="5" t="s">
        <v>28288</v>
      </c>
      <c r="D7697" s="5" t="s">
        <v>44746</v>
      </c>
      <c r="E7697" s="4" t="s">
        <v>8</v>
      </c>
    </row>
    <row r="7698" spans="1:5" x14ac:dyDescent="0.25">
      <c r="A7698" s="3" t="s">
        <v>1713</v>
      </c>
      <c r="B7698" s="4" t="s">
        <v>1714</v>
      </c>
      <c r="C7698" s="5" t="s">
        <v>1715</v>
      </c>
      <c r="D7698" s="5" t="s">
        <v>35809</v>
      </c>
      <c r="E7698" s="4" t="s">
        <v>16</v>
      </c>
    </row>
    <row r="7699" spans="1:5" x14ac:dyDescent="0.25">
      <c r="A7699" s="3" t="s">
        <v>13387</v>
      </c>
      <c r="B7699" s="4" t="s">
        <v>13388</v>
      </c>
      <c r="C7699" s="5" t="s">
        <v>13389</v>
      </c>
      <c r="D7699" s="5" t="s">
        <v>39730</v>
      </c>
      <c r="E7699" s="4" t="s">
        <v>16</v>
      </c>
    </row>
    <row r="7700" spans="1:5" x14ac:dyDescent="0.25">
      <c r="A7700" s="3" t="s">
        <v>617</v>
      </c>
      <c r="B7700" s="4" t="s">
        <v>618</v>
      </c>
      <c r="C7700" s="5" t="s">
        <v>619</v>
      </c>
      <c r="D7700" s="5" t="s">
        <v>35443</v>
      </c>
      <c r="E7700" s="4" t="s">
        <v>16</v>
      </c>
    </row>
    <row r="7701" spans="1:5" x14ac:dyDescent="0.25">
      <c r="A7701" s="3" t="s">
        <v>33693</v>
      </c>
      <c r="B7701" s="4" t="s">
        <v>33694</v>
      </c>
      <c r="C7701" s="5" t="s">
        <v>33695</v>
      </c>
      <c r="D7701" s="5" t="s">
        <v>46567</v>
      </c>
      <c r="E7701" s="4" t="s">
        <v>8</v>
      </c>
    </row>
    <row r="7702" spans="1:5" x14ac:dyDescent="0.25">
      <c r="A7702" s="3" t="s">
        <v>18391</v>
      </c>
      <c r="B7702" s="4" t="s">
        <v>18392</v>
      </c>
      <c r="C7702" s="5" t="s">
        <v>18393</v>
      </c>
      <c r="D7702" s="5" t="s">
        <v>41418</v>
      </c>
      <c r="E7702" s="4" t="s">
        <v>16</v>
      </c>
    </row>
    <row r="7703" spans="1:5" x14ac:dyDescent="0.25">
      <c r="A7703" s="3" t="s">
        <v>33861</v>
      </c>
      <c r="B7703" s="4" t="s">
        <v>33862</v>
      </c>
      <c r="C7703" s="5" t="s">
        <v>33863</v>
      </c>
      <c r="D7703" s="5" t="s">
        <v>46624</v>
      </c>
      <c r="E7703" s="4" t="s">
        <v>8</v>
      </c>
    </row>
    <row r="7704" spans="1:5" x14ac:dyDescent="0.25">
      <c r="A7704" s="3" t="s">
        <v>6301</v>
      </c>
      <c r="B7704" s="4" t="s">
        <v>6302</v>
      </c>
      <c r="C7704" s="5" t="s">
        <v>6303</v>
      </c>
      <c r="D7704" s="5" t="s">
        <v>37346</v>
      </c>
      <c r="E7704" s="4" t="s">
        <v>16</v>
      </c>
    </row>
    <row r="7705" spans="1:5" x14ac:dyDescent="0.25">
      <c r="A7705" s="3" t="s">
        <v>26450</v>
      </c>
      <c r="B7705" s="4" t="s">
        <v>26451</v>
      </c>
      <c r="C7705" s="5" t="s">
        <v>26452</v>
      </c>
      <c r="D7705" s="5" t="s">
        <v>44127</v>
      </c>
      <c r="E7705" s="4" t="s">
        <v>16</v>
      </c>
    </row>
    <row r="7706" spans="1:5" x14ac:dyDescent="0.25">
      <c r="A7706" s="3" t="s">
        <v>3927</v>
      </c>
      <c r="B7706" s="4" t="s">
        <v>3928</v>
      </c>
      <c r="C7706" s="5" t="s">
        <v>3929</v>
      </c>
      <c r="D7706" s="5" t="s">
        <v>36550</v>
      </c>
      <c r="E7706" s="4" t="s">
        <v>12</v>
      </c>
    </row>
    <row r="7707" spans="1:5" x14ac:dyDescent="0.25">
      <c r="A7707" s="3" t="s">
        <v>31431</v>
      </c>
      <c r="B7707" s="4" t="s">
        <v>31432</v>
      </c>
      <c r="C7707" s="5" t="s">
        <v>31433</v>
      </c>
      <c r="D7707" s="5" t="s">
        <v>45804</v>
      </c>
      <c r="E7707" s="4" t="s">
        <v>16</v>
      </c>
    </row>
    <row r="7708" spans="1:5" x14ac:dyDescent="0.25">
      <c r="A7708" s="3" t="s">
        <v>22128</v>
      </c>
      <c r="B7708" s="4" t="s">
        <v>22129</v>
      </c>
      <c r="C7708" s="5" t="s">
        <v>22130</v>
      </c>
      <c r="D7708" s="5" t="s">
        <v>42674</v>
      </c>
      <c r="E7708" s="4" t="s">
        <v>8</v>
      </c>
    </row>
    <row r="7709" spans="1:5" x14ac:dyDescent="0.25">
      <c r="A7709" s="3" t="s">
        <v>32393</v>
      </c>
      <c r="B7709" s="4" t="s">
        <v>32394</v>
      </c>
      <c r="C7709" s="5" t="s">
        <v>32395</v>
      </c>
      <c r="D7709" s="5" t="s">
        <v>46127</v>
      </c>
      <c r="E7709" s="4" t="s">
        <v>8</v>
      </c>
    </row>
    <row r="7710" spans="1:5" x14ac:dyDescent="0.25">
      <c r="A7710" s="3" t="s">
        <v>2371</v>
      </c>
      <c r="B7710" s="4" t="s">
        <v>2372</v>
      </c>
      <c r="C7710" s="5" t="s">
        <v>2373</v>
      </c>
      <c r="D7710" s="5" t="s">
        <v>36029</v>
      </c>
      <c r="E7710" s="4" t="s">
        <v>16</v>
      </c>
    </row>
    <row r="7711" spans="1:5" x14ac:dyDescent="0.25">
      <c r="A7711" s="3" t="s">
        <v>32375</v>
      </c>
      <c r="B7711" s="4" t="s">
        <v>32376</v>
      </c>
      <c r="C7711" s="5" t="s">
        <v>32377</v>
      </c>
      <c r="D7711" s="5" t="s">
        <v>46121</v>
      </c>
      <c r="E7711" s="4" t="s">
        <v>12</v>
      </c>
    </row>
    <row r="7712" spans="1:5" x14ac:dyDescent="0.25">
      <c r="A7712" s="3" t="s">
        <v>32336</v>
      </c>
      <c r="B7712" s="4" t="s">
        <v>32337</v>
      </c>
      <c r="C7712" s="5" t="s">
        <v>32338</v>
      </c>
      <c r="D7712" s="5" t="s">
        <v>46108</v>
      </c>
      <c r="E7712" s="4" t="s">
        <v>16</v>
      </c>
    </row>
    <row r="7713" spans="1:5" x14ac:dyDescent="0.25">
      <c r="A7713" s="3" t="s">
        <v>15367</v>
      </c>
      <c r="B7713" s="4" t="s">
        <v>15368</v>
      </c>
      <c r="C7713" s="5" t="s">
        <v>15369</v>
      </c>
      <c r="D7713" s="5" t="s">
        <v>40398</v>
      </c>
      <c r="E7713" s="4" t="s">
        <v>16</v>
      </c>
    </row>
    <row r="7714" spans="1:5" x14ac:dyDescent="0.25">
      <c r="A7714" s="3" t="s">
        <v>19602</v>
      </c>
      <c r="B7714" s="4" t="s">
        <v>19603</v>
      </c>
      <c r="C7714" s="5" t="s">
        <v>19604</v>
      </c>
      <c r="D7714" s="5" t="s">
        <v>41825</v>
      </c>
      <c r="E7714" s="4" t="s">
        <v>8</v>
      </c>
    </row>
    <row r="7715" spans="1:5" x14ac:dyDescent="0.25">
      <c r="A7715" s="3" t="s">
        <v>24615</v>
      </c>
      <c r="B7715" s="4" t="s">
        <v>24616</v>
      </c>
      <c r="C7715" s="5" t="s">
        <v>24617</v>
      </c>
      <c r="D7715" s="5" t="s">
        <v>43509</v>
      </c>
      <c r="E7715" s="4" t="s">
        <v>16</v>
      </c>
    </row>
    <row r="7716" spans="1:5" x14ac:dyDescent="0.25">
      <c r="A7716" s="3" t="s">
        <v>9960</v>
      </c>
      <c r="B7716" s="4" t="s">
        <v>9961</v>
      </c>
      <c r="C7716" s="5" t="s">
        <v>9962</v>
      </c>
      <c r="D7716" s="5" t="s">
        <v>38577</v>
      </c>
      <c r="E7716" s="4" t="s">
        <v>12</v>
      </c>
    </row>
    <row r="7717" spans="1:5" x14ac:dyDescent="0.25">
      <c r="A7717" s="3" t="s">
        <v>11810</v>
      </c>
      <c r="B7717" s="4" t="s">
        <v>11811</v>
      </c>
      <c r="C7717" s="5" t="s">
        <v>11812</v>
      </c>
      <c r="D7717" s="5" t="s">
        <v>39201</v>
      </c>
      <c r="E7717" s="4" t="s">
        <v>12</v>
      </c>
    </row>
    <row r="7718" spans="1:5" x14ac:dyDescent="0.25">
      <c r="A7718" s="3" t="s">
        <v>27500</v>
      </c>
      <c r="B7718" s="4" t="s">
        <v>27501</v>
      </c>
      <c r="C7718" s="5" t="s">
        <v>27502</v>
      </c>
      <c r="D7718" s="5" t="s">
        <v>44480</v>
      </c>
      <c r="E7718" s="4" t="s">
        <v>8</v>
      </c>
    </row>
    <row r="7719" spans="1:5" x14ac:dyDescent="0.25">
      <c r="A7719" s="3" t="s">
        <v>20247</v>
      </c>
      <c r="B7719" s="4" t="s">
        <v>20248</v>
      </c>
      <c r="C7719" s="5" t="s">
        <v>20249</v>
      </c>
      <c r="D7719" s="5" t="s">
        <v>42042</v>
      </c>
      <c r="E7719" s="4" t="s">
        <v>16</v>
      </c>
    </row>
    <row r="7720" spans="1:5" x14ac:dyDescent="0.25">
      <c r="A7720" s="3" t="s">
        <v>32262</v>
      </c>
      <c r="B7720" s="4" t="s">
        <v>32263</v>
      </c>
      <c r="C7720" s="5" t="s">
        <v>32264</v>
      </c>
      <c r="D7720" s="5" t="s">
        <v>46083</v>
      </c>
      <c r="E7720" s="4" t="s">
        <v>16</v>
      </c>
    </row>
    <row r="7721" spans="1:5" x14ac:dyDescent="0.25">
      <c r="A7721" s="3" t="s">
        <v>7003</v>
      </c>
      <c r="B7721" s="4" t="s">
        <v>7004</v>
      </c>
      <c r="C7721" s="5" t="s">
        <v>7005</v>
      </c>
      <c r="D7721" s="5" t="s">
        <v>37582</v>
      </c>
      <c r="E7721" s="4" t="s">
        <v>16</v>
      </c>
    </row>
    <row r="7722" spans="1:5" x14ac:dyDescent="0.25">
      <c r="A7722" s="3" t="s">
        <v>19355</v>
      </c>
      <c r="B7722" s="4" t="s">
        <v>19356</v>
      </c>
      <c r="C7722" s="5" t="s">
        <v>19357</v>
      </c>
      <c r="D7722" s="5" t="s">
        <v>41742</v>
      </c>
      <c r="E7722" s="4" t="s">
        <v>16</v>
      </c>
    </row>
    <row r="7723" spans="1:5" x14ac:dyDescent="0.25">
      <c r="A7723" s="3" t="s">
        <v>3476</v>
      </c>
      <c r="B7723" s="4" t="s">
        <v>3477</v>
      </c>
      <c r="C7723" s="5" t="s">
        <v>3478</v>
      </c>
      <c r="D7723" s="5" t="s">
        <v>36399</v>
      </c>
      <c r="E7723" s="4" t="s">
        <v>16</v>
      </c>
    </row>
    <row r="7724" spans="1:5" x14ac:dyDescent="0.25">
      <c r="A7724" s="3" t="s">
        <v>3163</v>
      </c>
      <c r="B7724" s="4" t="s">
        <v>3164</v>
      </c>
      <c r="C7724" s="5" t="s">
        <v>3165</v>
      </c>
      <c r="D7724" s="5" t="s">
        <v>36294</v>
      </c>
      <c r="E7724" s="4" t="s">
        <v>16</v>
      </c>
    </row>
    <row r="7725" spans="1:5" x14ac:dyDescent="0.25">
      <c r="A7725" s="3" t="s">
        <v>9862</v>
      </c>
      <c r="B7725" s="4" t="s">
        <v>9863</v>
      </c>
      <c r="C7725" s="5" t="s">
        <v>9864</v>
      </c>
      <c r="D7725" s="5" t="s">
        <v>38544</v>
      </c>
      <c r="E7725" s="4" t="s">
        <v>16</v>
      </c>
    </row>
    <row r="7726" spans="1:5" x14ac:dyDescent="0.25">
      <c r="A7726" s="3" t="s">
        <v>9978</v>
      </c>
      <c r="B7726" s="4" t="s">
        <v>9979</v>
      </c>
      <c r="C7726" s="5" t="s">
        <v>9980</v>
      </c>
      <c r="D7726" s="5" t="s">
        <v>38583</v>
      </c>
      <c r="E7726" s="4" t="s">
        <v>16</v>
      </c>
    </row>
    <row r="7727" spans="1:5" x14ac:dyDescent="0.25">
      <c r="A7727" s="3" t="s">
        <v>10326</v>
      </c>
      <c r="B7727" s="4" t="s">
        <v>10327</v>
      </c>
      <c r="C7727" s="5" t="s">
        <v>10328</v>
      </c>
      <c r="D7727" s="5" t="s">
        <v>38701</v>
      </c>
      <c r="E7727" s="4" t="s">
        <v>16</v>
      </c>
    </row>
    <row r="7728" spans="1:5" x14ac:dyDescent="0.25">
      <c r="A7728" s="3" t="s">
        <v>18065</v>
      </c>
      <c r="B7728" s="4" t="s">
        <v>18066</v>
      </c>
      <c r="C7728" s="5" t="s">
        <v>18067</v>
      </c>
      <c r="D7728" s="5" t="s">
        <v>41307</v>
      </c>
      <c r="E7728" s="4" t="s">
        <v>8</v>
      </c>
    </row>
    <row r="7729" spans="1:5" x14ac:dyDescent="0.25">
      <c r="A7729" s="3" t="s">
        <v>17052</v>
      </c>
      <c r="B7729" s="4" t="s">
        <v>17053</v>
      </c>
      <c r="C7729" s="5" t="s">
        <v>17054</v>
      </c>
      <c r="D7729" s="5" t="s">
        <v>40965</v>
      </c>
      <c r="E7729" s="4" t="s">
        <v>8</v>
      </c>
    </row>
    <row r="7730" spans="1:5" x14ac:dyDescent="0.25">
      <c r="A7730" s="3" t="s">
        <v>22500</v>
      </c>
      <c r="B7730" s="4" t="s">
        <v>22501</v>
      </c>
      <c r="C7730" s="5" t="s">
        <v>22502</v>
      </c>
      <c r="D7730" s="5" t="s">
        <v>42799</v>
      </c>
      <c r="E7730" s="4" t="s">
        <v>16</v>
      </c>
    </row>
    <row r="7731" spans="1:5" x14ac:dyDescent="0.25">
      <c r="A7731" s="3" t="s">
        <v>629</v>
      </c>
      <c r="B7731" s="4" t="s">
        <v>630</v>
      </c>
      <c r="C7731" s="5" t="s">
        <v>631</v>
      </c>
      <c r="D7731" s="5" t="s">
        <v>35447</v>
      </c>
      <c r="E7731" s="4" t="s">
        <v>16</v>
      </c>
    </row>
    <row r="7732" spans="1:5" x14ac:dyDescent="0.25">
      <c r="A7732" s="3" t="s">
        <v>12469</v>
      </c>
      <c r="B7732" s="4" t="s">
        <v>12470</v>
      </c>
      <c r="C7732" s="5" t="s">
        <v>12471</v>
      </c>
      <c r="D7732" s="5" t="s">
        <v>39422</v>
      </c>
      <c r="E7732" s="4" t="s">
        <v>16</v>
      </c>
    </row>
    <row r="7733" spans="1:5" x14ac:dyDescent="0.25">
      <c r="A7733" s="3" t="s">
        <v>10022</v>
      </c>
      <c r="B7733" s="4" t="s">
        <v>10023</v>
      </c>
      <c r="C7733" s="5" t="s">
        <v>10024</v>
      </c>
      <c r="D7733" s="5" t="s">
        <v>38598</v>
      </c>
      <c r="E7733" s="4" t="s">
        <v>16</v>
      </c>
    </row>
    <row r="7734" spans="1:5" x14ac:dyDescent="0.25">
      <c r="A7734" s="3" t="s">
        <v>13204</v>
      </c>
      <c r="B7734" s="4" t="s">
        <v>13205</v>
      </c>
      <c r="C7734" s="5" t="s">
        <v>13206</v>
      </c>
      <c r="D7734" s="5" t="s">
        <v>39669</v>
      </c>
      <c r="E7734" s="4" t="s">
        <v>12</v>
      </c>
    </row>
    <row r="7735" spans="1:5" x14ac:dyDescent="0.25">
      <c r="A7735" s="3" t="s">
        <v>14007</v>
      </c>
      <c r="B7735" s="4" t="s">
        <v>14008</v>
      </c>
      <c r="C7735" s="5" t="s">
        <v>14009</v>
      </c>
      <c r="D7735" s="5" t="s">
        <v>39938</v>
      </c>
      <c r="E7735" s="4" t="s">
        <v>16</v>
      </c>
    </row>
    <row r="7736" spans="1:5" x14ac:dyDescent="0.25">
      <c r="A7736" s="3" t="s">
        <v>6905</v>
      </c>
      <c r="B7736" s="4" t="s">
        <v>6906</v>
      </c>
      <c r="C7736" s="5" t="s">
        <v>6907</v>
      </c>
      <c r="D7736" s="5" t="s">
        <v>37549</v>
      </c>
      <c r="E7736" s="4" t="s">
        <v>16</v>
      </c>
    </row>
    <row r="7737" spans="1:5" x14ac:dyDescent="0.25">
      <c r="A7737" s="3" t="s">
        <v>29525</v>
      </c>
      <c r="B7737" s="4" t="s">
        <v>29526</v>
      </c>
      <c r="C7737" s="5" t="s">
        <v>29527</v>
      </c>
      <c r="D7737" s="5" t="s">
        <v>45162</v>
      </c>
      <c r="E7737" s="4" t="s">
        <v>8</v>
      </c>
    </row>
    <row r="7738" spans="1:5" x14ac:dyDescent="0.25">
      <c r="A7738" s="3" t="s">
        <v>6049</v>
      </c>
      <c r="B7738" s="4" t="s">
        <v>6050</v>
      </c>
      <c r="C7738" s="5" t="s">
        <v>6051</v>
      </c>
      <c r="D7738" s="5" t="s">
        <v>37262</v>
      </c>
      <c r="E7738" s="4" t="s">
        <v>8</v>
      </c>
    </row>
    <row r="7739" spans="1:5" x14ac:dyDescent="0.25">
      <c r="A7739" s="3" t="s">
        <v>20565</v>
      </c>
      <c r="B7739" s="4" t="s">
        <v>20566</v>
      </c>
      <c r="C7739" s="5" t="s">
        <v>20567</v>
      </c>
      <c r="D7739" s="5" t="s">
        <v>42149</v>
      </c>
      <c r="E7739" s="4" t="s">
        <v>16</v>
      </c>
    </row>
    <row r="7740" spans="1:5" x14ac:dyDescent="0.25">
      <c r="A7740" s="3" t="s">
        <v>23887</v>
      </c>
      <c r="B7740" s="4" t="s">
        <v>23888</v>
      </c>
      <c r="C7740" s="5" t="s">
        <v>23889</v>
      </c>
      <c r="D7740" s="5" t="s">
        <v>43264</v>
      </c>
      <c r="E7740" s="4" t="s">
        <v>16</v>
      </c>
    </row>
    <row r="7741" spans="1:5" x14ac:dyDescent="0.25">
      <c r="A7741" s="3" t="s">
        <v>5712</v>
      </c>
      <c r="B7741" s="4" t="s">
        <v>5713</v>
      </c>
      <c r="C7741" s="5" t="s">
        <v>5714</v>
      </c>
      <c r="D7741" s="5" t="s">
        <v>37148</v>
      </c>
      <c r="E7741" s="4" t="s">
        <v>8</v>
      </c>
    </row>
    <row r="7742" spans="1:5" x14ac:dyDescent="0.25">
      <c r="A7742" s="3" t="s">
        <v>30893</v>
      </c>
      <c r="B7742" s="4" t="s">
        <v>30894</v>
      </c>
      <c r="C7742" s="5" t="s">
        <v>30895</v>
      </c>
      <c r="D7742" s="5" t="s">
        <v>45623</v>
      </c>
      <c r="E7742" s="4" t="s">
        <v>16</v>
      </c>
    </row>
    <row r="7743" spans="1:5" x14ac:dyDescent="0.25">
      <c r="A7743" s="3" t="s">
        <v>5263</v>
      </c>
      <c r="B7743" s="4" t="s">
        <v>5264</v>
      </c>
      <c r="C7743" s="5" t="s">
        <v>5265</v>
      </c>
      <c r="D7743" s="5" t="s">
        <v>36998</v>
      </c>
      <c r="E7743" s="4" t="s">
        <v>16</v>
      </c>
    </row>
    <row r="7744" spans="1:5" x14ac:dyDescent="0.25">
      <c r="A7744" s="3" t="s">
        <v>20487</v>
      </c>
      <c r="B7744" s="4" t="s">
        <v>20488</v>
      </c>
      <c r="C7744" s="5" t="s">
        <v>20489</v>
      </c>
      <c r="D7744" s="5" t="s">
        <v>42123</v>
      </c>
      <c r="E7744" s="4" t="s">
        <v>12</v>
      </c>
    </row>
    <row r="7745" spans="1:5" x14ac:dyDescent="0.25">
      <c r="A7745" s="3" t="s">
        <v>19272</v>
      </c>
      <c r="B7745" s="4" t="s">
        <v>19273</v>
      </c>
      <c r="C7745" s="5" t="s">
        <v>19274</v>
      </c>
      <c r="D7745" s="5" t="s">
        <v>41714</v>
      </c>
      <c r="E7745" s="4" t="s">
        <v>16</v>
      </c>
    </row>
    <row r="7746" spans="1:5" x14ac:dyDescent="0.25">
      <c r="A7746" s="3" t="s">
        <v>16802</v>
      </c>
      <c r="B7746" s="4" t="s">
        <v>16803</v>
      </c>
      <c r="C7746" s="5" t="s">
        <v>16804</v>
      </c>
      <c r="D7746" s="5" t="s">
        <v>40881</v>
      </c>
      <c r="E7746" s="4" t="s">
        <v>16</v>
      </c>
    </row>
    <row r="7747" spans="1:5" x14ac:dyDescent="0.25">
      <c r="A7747" s="3" t="s">
        <v>32743</v>
      </c>
      <c r="B7747" s="4" t="s">
        <v>32744</v>
      </c>
      <c r="C7747" s="5" t="s">
        <v>32745</v>
      </c>
      <c r="D7747" s="5" t="s">
        <v>46246</v>
      </c>
      <c r="E7747" s="4" t="s">
        <v>16</v>
      </c>
    </row>
    <row r="7748" spans="1:5" x14ac:dyDescent="0.25">
      <c r="A7748" s="3" t="s">
        <v>4106</v>
      </c>
      <c r="B7748" s="4" t="s">
        <v>4107</v>
      </c>
      <c r="C7748" s="5" t="s">
        <v>4108</v>
      </c>
      <c r="D7748" s="5" t="s">
        <v>36610</v>
      </c>
      <c r="E7748" s="4" t="s">
        <v>16</v>
      </c>
    </row>
    <row r="7749" spans="1:5" x14ac:dyDescent="0.25">
      <c r="A7749" s="3" t="s">
        <v>4573</v>
      </c>
      <c r="B7749" s="4" t="s">
        <v>4574</v>
      </c>
      <c r="C7749" s="5" t="s">
        <v>4575</v>
      </c>
      <c r="D7749" s="5" t="s">
        <v>36766</v>
      </c>
      <c r="E7749" s="4" t="s">
        <v>8</v>
      </c>
    </row>
    <row r="7750" spans="1:5" x14ac:dyDescent="0.25">
      <c r="A7750" s="3" t="s">
        <v>10423</v>
      </c>
      <c r="B7750" s="4" t="s">
        <v>10424</v>
      </c>
      <c r="C7750" s="5" t="s">
        <v>10425</v>
      </c>
      <c r="D7750" s="5" t="s">
        <v>38734</v>
      </c>
      <c r="E7750" s="4" t="s">
        <v>8</v>
      </c>
    </row>
    <row r="7751" spans="1:5" x14ac:dyDescent="0.25">
      <c r="A7751" s="3" t="s">
        <v>23126</v>
      </c>
      <c r="B7751" s="4" t="s">
        <v>23127</v>
      </c>
      <c r="C7751" s="5" t="s">
        <v>23128</v>
      </c>
      <c r="D7751" s="5" t="s">
        <v>43009</v>
      </c>
      <c r="E7751" s="4" t="s">
        <v>16</v>
      </c>
    </row>
    <row r="7752" spans="1:5" x14ac:dyDescent="0.25">
      <c r="A7752" s="3" t="s">
        <v>16060</v>
      </c>
      <c r="B7752" s="4" t="s">
        <v>16061</v>
      </c>
      <c r="C7752" s="5" t="s">
        <v>16062</v>
      </c>
      <c r="D7752" s="5" t="s">
        <v>40632</v>
      </c>
      <c r="E7752" s="4" t="s">
        <v>16</v>
      </c>
    </row>
    <row r="7753" spans="1:5" x14ac:dyDescent="0.25">
      <c r="A7753" s="3" t="s">
        <v>29856</v>
      </c>
      <c r="B7753" s="4" t="s">
        <v>29857</v>
      </c>
      <c r="C7753" s="5" t="s">
        <v>29858</v>
      </c>
      <c r="D7753" s="5" t="s">
        <v>45273</v>
      </c>
      <c r="E7753" s="4" t="s">
        <v>16</v>
      </c>
    </row>
    <row r="7754" spans="1:5" x14ac:dyDescent="0.25">
      <c r="A7754" s="3" t="s">
        <v>5998</v>
      </c>
      <c r="B7754" s="4" t="s">
        <v>5999</v>
      </c>
      <c r="C7754" s="5" t="s">
        <v>6000</v>
      </c>
      <c r="D7754" s="5" t="s">
        <v>37244</v>
      </c>
      <c r="E7754" s="4" t="s">
        <v>16</v>
      </c>
    </row>
    <row r="7755" spans="1:5" x14ac:dyDescent="0.25">
      <c r="A7755" s="3" t="s">
        <v>533</v>
      </c>
      <c r="B7755" s="4" t="s">
        <v>534</v>
      </c>
      <c r="C7755" s="5" t="s">
        <v>535</v>
      </c>
      <c r="D7755" s="5" t="s">
        <v>35415</v>
      </c>
      <c r="E7755" s="4" t="s">
        <v>8</v>
      </c>
    </row>
    <row r="7756" spans="1:5" x14ac:dyDescent="0.25">
      <c r="A7756" s="3" t="s">
        <v>33241</v>
      </c>
      <c r="B7756" s="4" t="s">
        <v>33242</v>
      </c>
      <c r="C7756" s="5" t="s">
        <v>33243</v>
      </c>
      <c r="D7756" s="5" t="s">
        <v>46414</v>
      </c>
      <c r="E7756" s="4" t="s">
        <v>16</v>
      </c>
    </row>
    <row r="7757" spans="1:5" x14ac:dyDescent="0.25">
      <c r="A7757" s="3" t="s">
        <v>18172</v>
      </c>
      <c r="B7757" s="4" t="s">
        <v>18173</v>
      </c>
      <c r="C7757" s="5" t="s">
        <v>18174</v>
      </c>
      <c r="D7757" s="5" t="s">
        <v>41343</v>
      </c>
      <c r="E7757" s="4" t="s">
        <v>8</v>
      </c>
    </row>
    <row r="7758" spans="1:5" x14ac:dyDescent="0.25">
      <c r="A7758" s="3" t="s">
        <v>18385</v>
      </c>
      <c r="B7758" s="4" t="s">
        <v>18386</v>
      </c>
      <c r="C7758" s="5" t="s">
        <v>18387</v>
      </c>
      <c r="D7758" s="5" t="s">
        <v>41416</v>
      </c>
      <c r="E7758" s="4" t="s">
        <v>16</v>
      </c>
    </row>
    <row r="7759" spans="1:5" x14ac:dyDescent="0.25">
      <c r="A7759" s="3" t="s">
        <v>13888</v>
      </c>
      <c r="B7759" s="4" t="s">
        <v>13889</v>
      </c>
      <c r="C7759" s="5" t="s">
        <v>13890</v>
      </c>
      <c r="D7759" s="5" t="s">
        <v>39898</v>
      </c>
      <c r="E7759" s="4" t="s">
        <v>16</v>
      </c>
    </row>
    <row r="7760" spans="1:5" x14ac:dyDescent="0.25">
      <c r="A7760" s="3" t="s">
        <v>23066</v>
      </c>
      <c r="B7760" s="4" t="s">
        <v>23067</v>
      </c>
      <c r="C7760" s="5" t="s">
        <v>23068</v>
      </c>
      <c r="D7760" s="5" t="s">
        <v>42989</v>
      </c>
      <c r="E7760" s="4" t="s">
        <v>16</v>
      </c>
    </row>
    <row r="7761" spans="1:5" x14ac:dyDescent="0.25">
      <c r="A7761" s="3" t="s">
        <v>29291</v>
      </c>
      <c r="B7761" s="4" t="s">
        <v>29292</v>
      </c>
      <c r="C7761" s="5" t="s">
        <v>29293</v>
      </c>
      <c r="D7761" s="5" t="s">
        <v>45084</v>
      </c>
      <c r="E7761" s="4" t="s">
        <v>8</v>
      </c>
    </row>
    <row r="7762" spans="1:5" x14ac:dyDescent="0.25">
      <c r="A7762" s="3" t="s">
        <v>20568</v>
      </c>
      <c r="B7762" s="4" t="s">
        <v>20569</v>
      </c>
      <c r="C7762" s="5" t="s">
        <v>20570</v>
      </c>
      <c r="D7762" s="5" t="s">
        <v>42150</v>
      </c>
      <c r="E7762" s="4" t="s">
        <v>12</v>
      </c>
    </row>
    <row r="7763" spans="1:5" x14ac:dyDescent="0.25">
      <c r="A7763" s="3" t="s">
        <v>33397</v>
      </c>
      <c r="B7763" s="4" t="s">
        <v>33398</v>
      </c>
      <c r="C7763" s="5" t="s">
        <v>33399</v>
      </c>
      <c r="D7763" s="5" t="s">
        <v>46467</v>
      </c>
      <c r="E7763" s="4" t="s">
        <v>8</v>
      </c>
    </row>
    <row r="7764" spans="1:5" x14ac:dyDescent="0.25">
      <c r="A7764" s="3" t="s">
        <v>20743</v>
      </c>
      <c r="B7764" s="4" t="s">
        <v>20744</v>
      </c>
      <c r="C7764" s="5" t="s">
        <v>20745</v>
      </c>
      <c r="D7764" s="5" t="s">
        <v>42209</v>
      </c>
      <c r="E7764" s="4" t="s">
        <v>8</v>
      </c>
    </row>
    <row r="7765" spans="1:5" x14ac:dyDescent="0.25">
      <c r="A7765" s="3" t="s">
        <v>15986</v>
      </c>
      <c r="B7765" s="4" t="s">
        <v>15987</v>
      </c>
      <c r="C7765" s="5" t="s">
        <v>15988</v>
      </c>
      <c r="D7765" s="5" t="s">
        <v>40607</v>
      </c>
      <c r="E7765" s="4" t="s">
        <v>16</v>
      </c>
    </row>
    <row r="7766" spans="1:5" x14ac:dyDescent="0.25">
      <c r="A7766" s="3" t="s">
        <v>12956</v>
      </c>
      <c r="B7766" s="4" t="s">
        <v>12957</v>
      </c>
      <c r="C7766" s="5" t="s">
        <v>12958</v>
      </c>
      <c r="D7766" s="5" t="s">
        <v>39585</v>
      </c>
      <c r="E7766" s="4" t="s">
        <v>16</v>
      </c>
    </row>
    <row r="7767" spans="1:5" x14ac:dyDescent="0.25">
      <c r="A7767" s="3" t="s">
        <v>9438</v>
      </c>
      <c r="B7767" s="4" t="s">
        <v>9439</v>
      </c>
      <c r="C7767" s="5" t="s">
        <v>9440</v>
      </c>
      <c r="D7767" s="5" t="s">
        <v>38401</v>
      </c>
      <c r="E7767" s="4" t="s">
        <v>8</v>
      </c>
    </row>
    <row r="7768" spans="1:5" x14ac:dyDescent="0.25">
      <c r="A7768" s="3" t="s">
        <v>26059</v>
      </c>
      <c r="B7768" s="4" t="s">
        <v>26060</v>
      </c>
      <c r="C7768" s="5" t="s">
        <v>26061</v>
      </c>
      <c r="D7768" s="5" t="s">
        <v>43996</v>
      </c>
      <c r="E7768" s="4" t="s">
        <v>16</v>
      </c>
    </row>
    <row r="7769" spans="1:5" x14ac:dyDescent="0.25">
      <c r="A7769" s="3" t="s">
        <v>17195</v>
      </c>
      <c r="B7769" s="4" t="s">
        <v>17196</v>
      </c>
      <c r="C7769" s="5" t="s">
        <v>17197</v>
      </c>
      <c r="D7769" s="5" t="s">
        <v>41014</v>
      </c>
      <c r="E7769" s="4" t="s">
        <v>16</v>
      </c>
    </row>
    <row r="7770" spans="1:5" x14ac:dyDescent="0.25">
      <c r="A7770" s="3" t="s">
        <v>33306</v>
      </c>
      <c r="B7770" s="4" t="s">
        <v>33307</v>
      </c>
      <c r="C7770" s="5" t="s">
        <v>33308</v>
      </c>
      <c r="D7770" s="5" t="s">
        <v>46436</v>
      </c>
      <c r="E7770" s="4" t="s">
        <v>16</v>
      </c>
    </row>
    <row r="7771" spans="1:5" x14ac:dyDescent="0.25">
      <c r="A7771" s="3" t="s">
        <v>22751</v>
      </c>
      <c r="B7771" s="4" t="s">
        <v>22752</v>
      </c>
      <c r="C7771" s="5" t="s">
        <v>22753</v>
      </c>
      <c r="D7771" s="5" t="s">
        <v>42884</v>
      </c>
      <c r="E7771" s="4" t="s">
        <v>16</v>
      </c>
    </row>
    <row r="7772" spans="1:5" x14ac:dyDescent="0.25">
      <c r="A7772" s="3" t="s">
        <v>9768</v>
      </c>
      <c r="B7772" s="4" t="s">
        <v>9769</v>
      </c>
      <c r="C7772" s="5" t="s">
        <v>9770</v>
      </c>
      <c r="D7772" s="5" t="s">
        <v>38512</v>
      </c>
      <c r="E7772" s="4" t="s">
        <v>16</v>
      </c>
    </row>
    <row r="7773" spans="1:5" x14ac:dyDescent="0.25">
      <c r="A7773" s="3" t="s">
        <v>16676</v>
      </c>
      <c r="B7773" s="4" t="s">
        <v>16677</v>
      </c>
      <c r="C7773" s="5" t="s">
        <v>16678</v>
      </c>
      <c r="D7773" s="5" t="s">
        <v>40839</v>
      </c>
      <c r="E7773" s="4" t="s">
        <v>16</v>
      </c>
    </row>
    <row r="7774" spans="1:5" x14ac:dyDescent="0.25">
      <c r="A7774" s="3" t="s">
        <v>30707</v>
      </c>
      <c r="B7774" s="4" t="s">
        <v>30708</v>
      </c>
      <c r="C7774" s="5" t="s">
        <v>30709</v>
      </c>
      <c r="D7774" s="5" t="s">
        <v>45560</v>
      </c>
      <c r="E7774" s="4" t="s">
        <v>16</v>
      </c>
    </row>
    <row r="7775" spans="1:5" x14ac:dyDescent="0.25">
      <c r="A7775" s="3" t="s">
        <v>11879</v>
      </c>
      <c r="B7775" s="4" t="s">
        <v>11880</v>
      </c>
      <c r="C7775" s="5" t="s">
        <v>11881</v>
      </c>
      <c r="D7775" s="5" t="s">
        <v>39224</v>
      </c>
      <c r="E7775" s="4" t="s">
        <v>16</v>
      </c>
    </row>
    <row r="7776" spans="1:5" x14ac:dyDescent="0.25">
      <c r="A7776" s="3" t="s">
        <v>11900</v>
      </c>
      <c r="B7776" s="4" t="s">
        <v>11901</v>
      </c>
      <c r="C7776" s="5" t="s">
        <v>11902</v>
      </c>
      <c r="D7776" s="5" t="s">
        <v>39231</v>
      </c>
      <c r="E7776" s="4" t="s">
        <v>16</v>
      </c>
    </row>
    <row r="7777" spans="1:5" x14ac:dyDescent="0.25">
      <c r="A7777" s="3" t="s">
        <v>18587</v>
      </c>
      <c r="B7777" s="4" t="s">
        <v>18588</v>
      </c>
      <c r="C7777" s="5" t="s">
        <v>18589</v>
      </c>
      <c r="D7777" s="5" t="s">
        <v>41484</v>
      </c>
      <c r="E7777" s="4" t="s">
        <v>16</v>
      </c>
    </row>
    <row r="7778" spans="1:5" x14ac:dyDescent="0.25">
      <c r="A7778" s="3" t="s">
        <v>13766</v>
      </c>
      <c r="B7778" s="4" t="s">
        <v>13767</v>
      </c>
      <c r="C7778" s="5" t="s">
        <v>13768</v>
      </c>
      <c r="D7778" s="5" t="s">
        <v>39857</v>
      </c>
      <c r="E7778" s="4" t="s">
        <v>16</v>
      </c>
    </row>
    <row r="7779" spans="1:5" x14ac:dyDescent="0.25">
      <c r="A7779" s="3" t="s">
        <v>20202</v>
      </c>
      <c r="B7779" s="4" t="s">
        <v>20203</v>
      </c>
      <c r="C7779" s="5" t="s">
        <v>20204</v>
      </c>
      <c r="D7779" s="5" t="s">
        <v>42027</v>
      </c>
      <c r="E7779" s="4" t="s">
        <v>16</v>
      </c>
    </row>
    <row r="7780" spans="1:5" x14ac:dyDescent="0.25">
      <c r="A7780" s="3" t="s">
        <v>25556</v>
      </c>
      <c r="B7780" s="4" t="s">
        <v>25557</v>
      </c>
      <c r="C7780" s="5" t="s">
        <v>25558</v>
      </c>
      <c r="D7780" s="5" t="s">
        <v>43825</v>
      </c>
      <c r="E7780" s="4" t="s">
        <v>16</v>
      </c>
    </row>
    <row r="7781" spans="1:5" x14ac:dyDescent="0.25">
      <c r="A7781" s="3" t="s">
        <v>26755</v>
      </c>
      <c r="B7781" s="4" t="s">
        <v>26756</v>
      </c>
      <c r="C7781" s="5" t="s">
        <v>26757</v>
      </c>
      <c r="D7781" s="5" t="s">
        <v>44229</v>
      </c>
      <c r="E7781" s="4" t="s">
        <v>16</v>
      </c>
    </row>
    <row r="7782" spans="1:5" x14ac:dyDescent="0.25">
      <c r="A7782" s="3" t="s">
        <v>635</v>
      </c>
      <c r="B7782" s="4" t="s">
        <v>636</v>
      </c>
      <c r="C7782" s="5" t="s">
        <v>637</v>
      </c>
      <c r="D7782" s="5" t="s">
        <v>35449</v>
      </c>
      <c r="E7782" s="4" t="s">
        <v>16</v>
      </c>
    </row>
    <row r="7783" spans="1:5" x14ac:dyDescent="0.25">
      <c r="A7783" s="3" t="s">
        <v>28241</v>
      </c>
      <c r="B7783" s="4" t="s">
        <v>28242</v>
      </c>
      <c r="C7783" s="5" t="s">
        <v>28243</v>
      </c>
      <c r="D7783" s="5" t="s">
        <v>44731</v>
      </c>
      <c r="E7783" s="4" t="s">
        <v>8</v>
      </c>
    </row>
    <row r="7784" spans="1:5" x14ac:dyDescent="0.25">
      <c r="A7784" s="3" t="s">
        <v>32199</v>
      </c>
      <c r="B7784" s="4" t="s">
        <v>32200</v>
      </c>
      <c r="C7784" s="5" t="s">
        <v>32201</v>
      </c>
      <c r="D7784" s="5" t="s">
        <v>46062</v>
      </c>
      <c r="E7784" s="4" t="s">
        <v>16</v>
      </c>
    </row>
    <row r="7785" spans="1:5" x14ac:dyDescent="0.25">
      <c r="A7785" s="3" t="s">
        <v>4408</v>
      </c>
      <c r="B7785" s="4" t="s">
        <v>4409</v>
      </c>
      <c r="C7785" s="5" t="s">
        <v>4410</v>
      </c>
      <c r="D7785" s="5" t="s">
        <v>36711</v>
      </c>
      <c r="E7785" s="4" t="s">
        <v>8</v>
      </c>
    </row>
    <row r="7786" spans="1:5" x14ac:dyDescent="0.25">
      <c r="A7786" s="3" t="s">
        <v>26137</v>
      </c>
      <c r="B7786" s="4" t="s">
        <v>26138</v>
      </c>
      <c r="C7786" s="5" t="s">
        <v>26139</v>
      </c>
      <c r="D7786" s="5" t="s">
        <v>44022</v>
      </c>
      <c r="E7786" s="4" t="s">
        <v>16</v>
      </c>
    </row>
    <row r="7787" spans="1:5" x14ac:dyDescent="0.25">
      <c r="A7787" s="3" t="s">
        <v>15080</v>
      </c>
      <c r="B7787" s="4" t="s">
        <v>15081</v>
      </c>
      <c r="C7787" s="5" t="s">
        <v>15082</v>
      </c>
      <c r="D7787" s="5" t="s">
        <v>40301</v>
      </c>
      <c r="E7787" s="4" t="s">
        <v>16</v>
      </c>
    </row>
    <row r="7788" spans="1:5" x14ac:dyDescent="0.25">
      <c r="A7788" s="3" t="s">
        <v>18462</v>
      </c>
      <c r="B7788" s="4" t="s">
        <v>18463</v>
      </c>
      <c r="C7788" s="5" t="s">
        <v>18464</v>
      </c>
      <c r="D7788" s="5" t="s">
        <v>41442</v>
      </c>
      <c r="E7788" s="4" t="s">
        <v>16</v>
      </c>
    </row>
    <row r="7789" spans="1:5" x14ac:dyDescent="0.25">
      <c r="A7789" s="3" t="s">
        <v>4130</v>
      </c>
      <c r="B7789" s="4" t="s">
        <v>4131</v>
      </c>
      <c r="C7789" s="5" t="s">
        <v>4132</v>
      </c>
      <c r="D7789" s="5" t="s">
        <v>36618</v>
      </c>
      <c r="E7789" s="4" t="s">
        <v>16</v>
      </c>
    </row>
    <row r="7790" spans="1:5" x14ac:dyDescent="0.25">
      <c r="A7790" s="3" t="s">
        <v>7109</v>
      </c>
      <c r="B7790" s="4" t="s">
        <v>7110</v>
      </c>
      <c r="C7790" s="5" t="s">
        <v>7111</v>
      </c>
      <c r="D7790" s="5" t="s">
        <v>37618</v>
      </c>
      <c r="E7790" s="4" t="s">
        <v>16</v>
      </c>
    </row>
    <row r="7791" spans="1:5" x14ac:dyDescent="0.25">
      <c r="A7791" s="3" t="s">
        <v>7656</v>
      </c>
      <c r="B7791" s="4" t="s">
        <v>7657</v>
      </c>
      <c r="C7791" s="5" t="s">
        <v>7658</v>
      </c>
      <c r="D7791" s="5" t="s">
        <v>37802</v>
      </c>
      <c r="E7791" s="4" t="s">
        <v>16</v>
      </c>
    </row>
    <row r="7792" spans="1:5" x14ac:dyDescent="0.25">
      <c r="A7792" s="3" t="s">
        <v>4627</v>
      </c>
      <c r="B7792" s="4" t="s">
        <v>4628</v>
      </c>
      <c r="C7792" s="5" t="s">
        <v>4629</v>
      </c>
      <c r="D7792" s="5" t="s">
        <v>36784</v>
      </c>
      <c r="E7792" s="4" t="s">
        <v>12</v>
      </c>
    </row>
    <row r="7793" spans="1:5" x14ac:dyDescent="0.25">
      <c r="A7793" s="3" t="s">
        <v>2283</v>
      </c>
      <c r="B7793" s="4" t="s">
        <v>2284</v>
      </c>
      <c r="C7793" s="5" t="s">
        <v>2285</v>
      </c>
      <c r="D7793" s="5" t="s">
        <v>35999</v>
      </c>
      <c r="E7793" s="4" t="s">
        <v>16</v>
      </c>
    </row>
    <row r="7794" spans="1:5" x14ac:dyDescent="0.25">
      <c r="A7794" s="3" t="s">
        <v>11539</v>
      </c>
      <c r="B7794" s="4" t="s">
        <v>11540</v>
      </c>
      <c r="C7794" s="5" t="s">
        <v>11541</v>
      </c>
      <c r="D7794" s="5" t="s">
        <v>39109</v>
      </c>
      <c r="E7794" s="4" t="s">
        <v>16</v>
      </c>
    </row>
    <row r="7795" spans="1:5" x14ac:dyDescent="0.25">
      <c r="A7795" s="3" t="s">
        <v>5418</v>
      </c>
      <c r="B7795" s="4" t="s">
        <v>5419</v>
      </c>
      <c r="C7795" s="5" t="s">
        <v>5420</v>
      </c>
      <c r="D7795" s="5" t="s">
        <v>37050</v>
      </c>
      <c r="E7795" s="4" t="s">
        <v>16</v>
      </c>
    </row>
    <row r="7796" spans="1:5" x14ac:dyDescent="0.25">
      <c r="A7796" s="3" t="s">
        <v>29862</v>
      </c>
      <c r="B7796" s="4" t="s">
        <v>29863</v>
      </c>
      <c r="C7796" s="5" t="s">
        <v>29864</v>
      </c>
      <c r="D7796" s="5" t="s">
        <v>45275</v>
      </c>
      <c r="E7796" s="4" t="s">
        <v>16</v>
      </c>
    </row>
    <row r="7797" spans="1:5" x14ac:dyDescent="0.25">
      <c r="A7797" s="3" t="s">
        <v>17141</v>
      </c>
      <c r="B7797" s="4" t="s">
        <v>17142</v>
      </c>
      <c r="C7797" s="5" t="s">
        <v>17143</v>
      </c>
      <c r="D7797" s="5" t="s">
        <v>40995</v>
      </c>
      <c r="E7797" s="4" t="s">
        <v>16</v>
      </c>
    </row>
    <row r="7798" spans="1:5" x14ac:dyDescent="0.25">
      <c r="A7798" s="3" t="s">
        <v>1467</v>
      </c>
      <c r="B7798" s="4" t="s">
        <v>1468</v>
      </c>
      <c r="C7798" s="5" t="s">
        <v>1469</v>
      </c>
      <c r="D7798" s="5" t="s">
        <v>35727</v>
      </c>
      <c r="E7798" s="4" t="s">
        <v>16</v>
      </c>
    </row>
    <row r="7799" spans="1:5" x14ac:dyDescent="0.25">
      <c r="A7799" s="3" t="s">
        <v>10549</v>
      </c>
      <c r="B7799" s="4" t="s">
        <v>10550</v>
      </c>
      <c r="C7799" s="5" t="s">
        <v>10551</v>
      </c>
      <c r="D7799" s="5" t="s">
        <v>38776</v>
      </c>
      <c r="E7799" s="4" t="s">
        <v>8</v>
      </c>
    </row>
    <row r="7800" spans="1:5" x14ac:dyDescent="0.25">
      <c r="A7800" s="3" t="s">
        <v>16048</v>
      </c>
      <c r="B7800" s="4" t="s">
        <v>16049</v>
      </c>
      <c r="C7800" s="5" t="s">
        <v>16050</v>
      </c>
      <c r="D7800" s="5" t="s">
        <v>40628</v>
      </c>
      <c r="E7800" s="4" t="s">
        <v>16</v>
      </c>
    </row>
    <row r="7801" spans="1:5" x14ac:dyDescent="0.25">
      <c r="A7801" s="3" t="s">
        <v>31857</v>
      </c>
      <c r="B7801" s="4" t="s">
        <v>31858</v>
      </c>
      <c r="C7801" s="5" t="s">
        <v>31859</v>
      </c>
      <c r="D7801" s="5" t="s">
        <v>45947</v>
      </c>
      <c r="E7801" s="4" t="s">
        <v>16</v>
      </c>
    </row>
    <row r="7802" spans="1:5" x14ac:dyDescent="0.25">
      <c r="A7802" s="3" t="s">
        <v>18415</v>
      </c>
      <c r="B7802" s="4" t="s">
        <v>18416</v>
      </c>
      <c r="C7802" s="5" t="s">
        <v>18417</v>
      </c>
      <c r="D7802" s="5" t="s">
        <v>41426</v>
      </c>
      <c r="E7802" s="4" t="s">
        <v>12</v>
      </c>
    </row>
    <row r="7803" spans="1:5" x14ac:dyDescent="0.25">
      <c r="A7803" s="3" t="s">
        <v>2962</v>
      </c>
      <c r="B7803" s="4" t="s">
        <v>2963</v>
      </c>
      <c r="C7803" s="5" t="s">
        <v>2964</v>
      </c>
      <c r="D7803" s="5" t="s">
        <v>36227</v>
      </c>
      <c r="E7803" s="4" t="s">
        <v>16</v>
      </c>
    </row>
    <row r="7804" spans="1:5" x14ac:dyDescent="0.25">
      <c r="A7804" s="3" t="s">
        <v>35119</v>
      </c>
      <c r="B7804" s="4" t="s">
        <v>35120</v>
      </c>
      <c r="C7804" s="5" t="s">
        <v>35121</v>
      </c>
      <c r="D7804" s="5" t="s">
        <v>47050</v>
      </c>
      <c r="E7804" s="4" t="s">
        <v>16</v>
      </c>
    </row>
    <row r="7805" spans="1:5" x14ac:dyDescent="0.25">
      <c r="A7805" s="3" t="s">
        <v>2553</v>
      </c>
      <c r="B7805" s="4" t="s">
        <v>2554</v>
      </c>
      <c r="C7805" s="5" t="s">
        <v>2555</v>
      </c>
      <c r="D7805" s="5" t="s">
        <v>36090</v>
      </c>
      <c r="E7805" s="4" t="s">
        <v>16</v>
      </c>
    </row>
    <row r="7806" spans="1:5" x14ac:dyDescent="0.25">
      <c r="A7806" s="3" t="s">
        <v>1674</v>
      </c>
      <c r="B7806" s="4" t="s">
        <v>1675</v>
      </c>
      <c r="C7806" s="5" t="s">
        <v>1676</v>
      </c>
      <c r="D7806" s="5" t="s">
        <v>35796</v>
      </c>
      <c r="E7806" s="4" t="s">
        <v>8</v>
      </c>
    </row>
    <row r="7807" spans="1:5" x14ac:dyDescent="0.25">
      <c r="A7807" s="3" t="s">
        <v>19740</v>
      </c>
      <c r="B7807" s="4" t="s">
        <v>19741</v>
      </c>
      <c r="C7807" s="5" t="s">
        <v>19742</v>
      </c>
      <c r="D7807" s="5" t="s">
        <v>41872</v>
      </c>
      <c r="E7807" s="4" t="s">
        <v>16</v>
      </c>
    </row>
    <row r="7808" spans="1:5" x14ac:dyDescent="0.25">
      <c r="A7808" s="3" t="s">
        <v>9147</v>
      </c>
      <c r="B7808" s="4" t="s">
        <v>9148</v>
      </c>
      <c r="C7808" s="5" t="s">
        <v>9149</v>
      </c>
      <c r="D7808" s="5" t="s">
        <v>38304</v>
      </c>
      <c r="E7808" s="4" t="s">
        <v>16</v>
      </c>
    </row>
    <row r="7809" spans="1:5" x14ac:dyDescent="0.25">
      <c r="A7809" s="3" t="s">
        <v>15615</v>
      </c>
      <c r="B7809" s="4" t="s">
        <v>15616</v>
      </c>
      <c r="C7809" s="5" t="s">
        <v>15617</v>
      </c>
      <c r="D7809" s="5" t="s">
        <v>40482</v>
      </c>
      <c r="E7809" s="4" t="s">
        <v>16</v>
      </c>
    </row>
    <row r="7810" spans="1:5" x14ac:dyDescent="0.25">
      <c r="A7810" s="3" t="s">
        <v>32250</v>
      </c>
      <c r="B7810" s="4" t="s">
        <v>32251</v>
      </c>
      <c r="C7810" s="5" t="s">
        <v>32252</v>
      </c>
      <c r="D7810" s="5" t="s">
        <v>46079</v>
      </c>
      <c r="E7810" s="4" t="s">
        <v>16</v>
      </c>
    </row>
    <row r="7811" spans="1:5" x14ac:dyDescent="0.25">
      <c r="A7811" s="3" t="s">
        <v>17138</v>
      </c>
      <c r="B7811" s="4" t="s">
        <v>17139</v>
      </c>
      <c r="C7811" s="5" t="s">
        <v>17140</v>
      </c>
      <c r="D7811" s="5" t="s">
        <v>40994</v>
      </c>
      <c r="E7811" s="4" t="s">
        <v>16</v>
      </c>
    </row>
    <row r="7812" spans="1:5" x14ac:dyDescent="0.25">
      <c r="A7812" s="3" t="s">
        <v>24058</v>
      </c>
      <c r="B7812" s="4" t="s">
        <v>24059</v>
      </c>
      <c r="C7812" s="5" t="s">
        <v>24060</v>
      </c>
      <c r="D7812" s="5" t="s">
        <v>43321</v>
      </c>
      <c r="E7812" s="4" t="s">
        <v>16</v>
      </c>
    </row>
    <row r="7813" spans="1:5" x14ac:dyDescent="0.25">
      <c r="A7813" s="3" t="s">
        <v>22961</v>
      </c>
      <c r="B7813" s="4" t="s">
        <v>22962</v>
      </c>
      <c r="C7813" s="5" t="s">
        <v>22963</v>
      </c>
      <c r="D7813" s="5" t="s">
        <v>42954</v>
      </c>
      <c r="E7813" s="4" t="s">
        <v>16</v>
      </c>
    </row>
    <row r="7814" spans="1:5" x14ac:dyDescent="0.25">
      <c r="A7814" s="3" t="s">
        <v>13273</v>
      </c>
      <c r="B7814" s="4" t="s">
        <v>13274</v>
      </c>
      <c r="C7814" s="5" t="s">
        <v>13275</v>
      </c>
      <c r="D7814" s="5" t="s">
        <v>39692</v>
      </c>
      <c r="E7814" s="4" t="s">
        <v>8</v>
      </c>
    </row>
    <row r="7815" spans="1:5" x14ac:dyDescent="0.25">
      <c r="A7815" s="3" t="s">
        <v>30771</v>
      </c>
      <c r="B7815" s="4" t="s">
        <v>30772</v>
      </c>
      <c r="C7815" s="5" t="s">
        <v>30773</v>
      </c>
      <c r="D7815" s="5" t="s">
        <v>45582</v>
      </c>
      <c r="E7815" s="4" t="s">
        <v>16</v>
      </c>
    </row>
    <row r="7816" spans="1:5" x14ac:dyDescent="0.25">
      <c r="A7816" s="3" t="s">
        <v>7278</v>
      </c>
      <c r="B7816" s="4" t="s">
        <v>7279</v>
      </c>
      <c r="C7816" s="5" t="s">
        <v>7280</v>
      </c>
      <c r="D7816" s="5" t="s">
        <v>37675</v>
      </c>
      <c r="E7816" s="4" t="s">
        <v>16</v>
      </c>
    </row>
    <row r="7817" spans="1:5" x14ac:dyDescent="0.25">
      <c r="A7817" s="3" t="s">
        <v>23623</v>
      </c>
      <c r="B7817" s="4" t="s">
        <v>23624</v>
      </c>
      <c r="C7817" s="5" t="s">
        <v>23625</v>
      </c>
      <c r="D7817" s="5" t="s">
        <v>43176</v>
      </c>
      <c r="E7817" s="4" t="s">
        <v>8</v>
      </c>
    </row>
    <row r="7818" spans="1:5" x14ac:dyDescent="0.25">
      <c r="A7818" s="3" t="s">
        <v>1051</v>
      </c>
      <c r="B7818" s="4" t="s">
        <v>1052</v>
      </c>
      <c r="C7818" s="5" t="s">
        <v>1053</v>
      </c>
      <c r="D7818" s="5" t="s">
        <v>35588</v>
      </c>
      <c r="E7818" s="4" t="s">
        <v>16</v>
      </c>
    </row>
    <row r="7819" spans="1:5" x14ac:dyDescent="0.25">
      <c r="A7819" s="3" t="s">
        <v>10910</v>
      </c>
      <c r="B7819" s="4" t="s">
        <v>10911</v>
      </c>
      <c r="C7819" s="5" t="s">
        <v>10912</v>
      </c>
      <c r="D7819" s="5" t="s">
        <v>38898</v>
      </c>
      <c r="E7819" s="4" t="s">
        <v>16</v>
      </c>
    </row>
    <row r="7820" spans="1:5" x14ac:dyDescent="0.25">
      <c r="A7820" s="3" t="s">
        <v>22464</v>
      </c>
      <c r="B7820" s="4" t="s">
        <v>22465</v>
      </c>
      <c r="C7820" s="5" t="s">
        <v>22466</v>
      </c>
      <c r="D7820" s="5" t="s">
        <v>42787</v>
      </c>
      <c r="E7820" s="4" t="s">
        <v>8</v>
      </c>
    </row>
    <row r="7821" spans="1:5" x14ac:dyDescent="0.25">
      <c r="A7821" s="3" t="s">
        <v>18673</v>
      </c>
      <c r="B7821" s="4" t="s">
        <v>18674</v>
      </c>
      <c r="C7821" s="5" t="s">
        <v>18675</v>
      </c>
      <c r="D7821" s="5" t="s">
        <v>41513</v>
      </c>
      <c r="E7821" s="4" t="s">
        <v>16</v>
      </c>
    </row>
    <row r="7822" spans="1:5" x14ac:dyDescent="0.25">
      <c r="A7822" s="3" t="s">
        <v>29324</v>
      </c>
      <c r="B7822" s="4" t="s">
        <v>29325</v>
      </c>
      <c r="C7822" s="5" t="s">
        <v>29326</v>
      </c>
      <c r="D7822" s="5" t="s">
        <v>45095</v>
      </c>
      <c r="E7822" s="4" t="s">
        <v>8</v>
      </c>
    </row>
    <row r="7823" spans="1:5" x14ac:dyDescent="0.25">
      <c r="A7823" s="3" t="s">
        <v>12950</v>
      </c>
      <c r="B7823" s="4" t="s">
        <v>12951</v>
      </c>
      <c r="C7823" s="5" t="s">
        <v>12952</v>
      </c>
      <c r="D7823" s="5" t="s">
        <v>39583</v>
      </c>
      <c r="E7823" s="4" t="s">
        <v>16</v>
      </c>
    </row>
    <row r="7824" spans="1:5" x14ac:dyDescent="0.25">
      <c r="A7824" s="3" t="s">
        <v>21400</v>
      </c>
      <c r="B7824" s="4" t="s">
        <v>21401</v>
      </c>
      <c r="C7824" s="5" t="s">
        <v>21402</v>
      </c>
      <c r="D7824" s="5" t="s">
        <v>42429</v>
      </c>
      <c r="E7824" s="4" t="s">
        <v>12</v>
      </c>
    </row>
    <row r="7825" spans="1:5" x14ac:dyDescent="0.25">
      <c r="A7825" s="3" t="s">
        <v>34322</v>
      </c>
      <c r="B7825" s="4" t="s">
        <v>34323</v>
      </c>
      <c r="C7825" s="5" t="s">
        <v>34324</v>
      </c>
      <c r="D7825" s="5" t="s">
        <v>46781</v>
      </c>
      <c r="E7825" s="4" t="s">
        <v>12</v>
      </c>
    </row>
    <row r="7826" spans="1:5" x14ac:dyDescent="0.25">
      <c r="A7826" s="3" t="s">
        <v>3458</v>
      </c>
      <c r="B7826" s="4" t="s">
        <v>3459</v>
      </c>
      <c r="C7826" s="5" t="s">
        <v>3460</v>
      </c>
      <c r="D7826" s="5" t="s">
        <v>36393</v>
      </c>
      <c r="E7826" s="4" t="s">
        <v>16</v>
      </c>
    </row>
    <row r="7827" spans="1:5" x14ac:dyDescent="0.25">
      <c r="A7827" s="3" t="s">
        <v>26913</v>
      </c>
      <c r="B7827" s="4" t="s">
        <v>26914</v>
      </c>
      <c r="C7827" s="5" t="s">
        <v>26915</v>
      </c>
      <c r="D7827" s="5" t="s">
        <v>44282</v>
      </c>
      <c r="E7827" s="4" t="s">
        <v>16</v>
      </c>
    </row>
    <row r="7828" spans="1:5" x14ac:dyDescent="0.25">
      <c r="A7828" s="3" t="s">
        <v>23466</v>
      </c>
      <c r="B7828" s="4" t="s">
        <v>23467</v>
      </c>
      <c r="C7828" s="5" t="s">
        <v>23468</v>
      </c>
      <c r="D7828" s="5" t="s">
        <v>43123</v>
      </c>
      <c r="E7828" s="4" t="s">
        <v>8</v>
      </c>
    </row>
    <row r="7829" spans="1:5" x14ac:dyDescent="0.25">
      <c r="A7829" s="3" t="s">
        <v>27477</v>
      </c>
      <c r="B7829" s="4" t="s">
        <v>27478</v>
      </c>
      <c r="C7829" s="5" t="s">
        <v>27479</v>
      </c>
      <c r="D7829" s="5" t="s">
        <v>44472</v>
      </c>
      <c r="E7829" s="4" t="s">
        <v>16</v>
      </c>
    </row>
    <row r="7830" spans="1:5" x14ac:dyDescent="0.25">
      <c r="A7830" s="3" t="s">
        <v>5439</v>
      </c>
      <c r="B7830" s="4" t="s">
        <v>5440</v>
      </c>
      <c r="C7830" s="5" t="s">
        <v>5441</v>
      </c>
      <c r="D7830" s="5" t="s">
        <v>37057</v>
      </c>
      <c r="E7830" s="4" t="s">
        <v>16</v>
      </c>
    </row>
    <row r="7831" spans="1:5" x14ac:dyDescent="0.25">
      <c r="A7831" s="3" t="s">
        <v>611</v>
      </c>
      <c r="B7831" s="4" t="s">
        <v>612</v>
      </c>
      <c r="C7831" s="5" t="s">
        <v>613</v>
      </c>
      <c r="D7831" s="5" t="s">
        <v>35441</v>
      </c>
      <c r="E7831" s="4" t="s">
        <v>16</v>
      </c>
    </row>
    <row r="7832" spans="1:5" x14ac:dyDescent="0.25">
      <c r="A7832" s="3" t="s">
        <v>25499</v>
      </c>
      <c r="B7832" s="4" t="s">
        <v>25500</v>
      </c>
      <c r="C7832" s="5" t="s">
        <v>25501</v>
      </c>
      <c r="D7832" s="5" t="s">
        <v>43806</v>
      </c>
      <c r="E7832" s="4" t="s">
        <v>16</v>
      </c>
    </row>
    <row r="7833" spans="1:5" x14ac:dyDescent="0.25">
      <c r="A7833" s="3" t="s">
        <v>4513</v>
      </c>
      <c r="B7833" s="4" t="s">
        <v>4514</v>
      </c>
      <c r="C7833" s="5" t="s">
        <v>4515</v>
      </c>
      <c r="D7833" s="5" t="s">
        <v>36746</v>
      </c>
      <c r="E7833" s="4" t="s">
        <v>16</v>
      </c>
    </row>
    <row r="7834" spans="1:5" x14ac:dyDescent="0.25">
      <c r="A7834" s="3" t="s">
        <v>19984</v>
      </c>
      <c r="B7834" s="4" t="s">
        <v>19985</v>
      </c>
      <c r="C7834" s="5" t="s">
        <v>19986</v>
      </c>
      <c r="D7834" s="5" t="s">
        <v>41954</v>
      </c>
      <c r="E7834" s="4" t="s">
        <v>16</v>
      </c>
    </row>
    <row r="7835" spans="1:5" x14ac:dyDescent="0.25">
      <c r="A7835" s="3" t="s">
        <v>25104</v>
      </c>
      <c r="B7835" s="4" t="s">
        <v>25105</v>
      </c>
      <c r="C7835" s="5" t="s">
        <v>25106</v>
      </c>
      <c r="D7835" s="5" t="s">
        <v>43673</v>
      </c>
      <c r="E7835" s="4" t="s">
        <v>16</v>
      </c>
    </row>
    <row r="7836" spans="1:5" x14ac:dyDescent="0.25">
      <c r="A7836" s="3" t="s">
        <v>11679</v>
      </c>
      <c r="B7836" s="4" t="s">
        <v>11680</v>
      </c>
      <c r="C7836" s="5" t="s">
        <v>11681</v>
      </c>
      <c r="D7836" s="5" t="s">
        <v>39156</v>
      </c>
      <c r="E7836" s="4" t="s">
        <v>16</v>
      </c>
    </row>
    <row r="7837" spans="1:5" x14ac:dyDescent="0.25">
      <c r="A7837" s="3" t="s">
        <v>22064</v>
      </c>
      <c r="B7837" s="4" t="s">
        <v>22065</v>
      </c>
      <c r="C7837" s="5" t="s">
        <v>22066</v>
      </c>
      <c r="D7837" s="5" t="s">
        <v>42652</v>
      </c>
      <c r="E7837" s="4" t="s">
        <v>8</v>
      </c>
    </row>
    <row r="7838" spans="1:5" x14ac:dyDescent="0.25">
      <c r="A7838" s="3" t="s">
        <v>10105</v>
      </c>
      <c r="B7838" s="4" t="s">
        <v>10106</v>
      </c>
      <c r="C7838" s="5" t="s">
        <v>10107</v>
      </c>
      <c r="D7838" s="5" t="s">
        <v>38626</v>
      </c>
      <c r="E7838" s="4" t="s">
        <v>16</v>
      </c>
    </row>
    <row r="7839" spans="1:5" x14ac:dyDescent="0.25">
      <c r="A7839" s="3" t="s">
        <v>18998</v>
      </c>
      <c r="B7839" s="4" t="s">
        <v>18999</v>
      </c>
      <c r="C7839" s="5" t="s">
        <v>19000</v>
      </c>
      <c r="D7839" s="5" t="s">
        <v>41622</v>
      </c>
      <c r="E7839" s="4" t="s">
        <v>16</v>
      </c>
    </row>
    <row r="7840" spans="1:5" x14ac:dyDescent="0.25">
      <c r="A7840" s="3" t="s">
        <v>34148</v>
      </c>
      <c r="B7840" s="4" t="s">
        <v>34149</v>
      </c>
      <c r="C7840" s="5" t="s">
        <v>34150</v>
      </c>
      <c r="D7840" s="5" t="s">
        <v>46722</v>
      </c>
      <c r="E7840" s="4" t="s">
        <v>16</v>
      </c>
    </row>
    <row r="7841" spans="1:5" x14ac:dyDescent="0.25">
      <c r="A7841" s="3" t="s">
        <v>17808</v>
      </c>
      <c r="B7841" s="4" t="s">
        <v>17809</v>
      </c>
      <c r="C7841" s="5" t="s">
        <v>17810</v>
      </c>
      <c r="D7841" s="5" t="s">
        <v>41221</v>
      </c>
      <c r="E7841" s="4" t="s">
        <v>16</v>
      </c>
    </row>
    <row r="7842" spans="1:5" x14ac:dyDescent="0.25">
      <c r="A7842" s="3" t="s">
        <v>33202</v>
      </c>
      <c r="B7842" s="4" t="s">
        <v>33203</v>
      </c>
      <c r="C7842" s="5" t="s">
        <v>33204</v>
      </c>
      <c r="D7842" s="5" t="s">
        <v>46401</v>
      </c>
      <c r="E7842" s="4" t="s">
        <v>8</v>
      </c>
    </row>
    <row r="7843" spans="1:5" x14ac:dyDescent="0.25">
      <c r="A7843" s="3" t="s">
        <v>13342</v>
      </c>
      <c r="B7843" s="4" t="s">
        <v>13343</v>
      </c>
      <c r="C7843" s="5" t="s">
        <v>13344</v>
      </c>
      <c r="D7843" s="5" t="s">
        <v>39715</v>
      </c>
      <c r="E7843" s="4" t="s">
        <v>16</v>
      </c>
    </row>
    <row r="7844" spans="1:5" x14ac:dyDescent="0.25">
      <c r="A7844" s="3" t="s">
        <v>34204</v>
      </c>
      <c r="B7844" s="4" t="s">
        <v>34205</v>
      </c>
      <c r="C7844" s="5" t="s">
        <v>34206</v>
      </c>
      <c r="D7844" s="5" t="s">
        <v>46741</v>
      </c>
      <c r="E7844" s="4" t="s">
        <v>16</v>
      </c>
    </row>
    <row r="7845" spans="1:5" x14ac:dyDescent="0.25">
      <c r="A7845" s="3" t="s">
        <v>15977</v>
      </c>
      <c r="B7845" s="4" t="s">
        <v>15978</v>
      </c>
      <c r="C7845" s="5" t="s">
        <v>15979</v>
      </c>
      <c r="D7845" s="5" t="s">
        <v>40604</v>
      </c>
      <c r="E7845" s="4" t="s">
        <v>16</v>
      </c>
    </row>
    <row r="7846" spans="1:5" x14ac:dyDescent="0.25">
      <c r="A7846" s="3" t="s">
        <v>18914</v>
      </c>
      <c r="B7846" s="4" t="s">
        <v>18915</v>
      </c>
      <c r="C7846" s="5" t="s">
        <v>18916</v>
      </c>
      <c r="D7846" s="5" t="s">
        <v>41594</v>
      </c>
      <c r="E7846" s="4" t="s">
        <v>16</v>
      </c>
    </row>
    <row r="7847" spans="1:5" x14ac:dyDescent="0.25">
      <c r="A7847" s="3" t="s">
        <v>10120</v>
      </c>
      <c r="B7847" s="4" t="s">
        <v>10121</v>
      </c>
      <c r="C7847" s="5" t="s">
        <v>10122</v>
      </c>
      <c r="D7847" s="5" t="s">
        <v>38631</v>
      </c>
      <c r="E7847" s="4" t="s">
        <v>16</v>
      </c>
    </row>
    <row r="7848" spans="1:5" x14ac:dyDescent="0.25">
      <c r="A7848" s="3" t="s">
        <v>18956</v>
      </c>
      <c r="B7848" s="4" t="s">
        <v>18957</v>
      </c>
      <c r="C7848" s="5" t="s">
        <v>18958</v>
      </c>
      <c r="D7848" s="5" t="s">
        <v>41608</v>
      </c>
      <c r="E7848" s="4" t="s">
        <v>16</v>
      </c>
    </row>
    <row r="7849" spans="1:5" x14ac:dyDescent="0.25">
      <c r="A7849" s="3" t="s">
        <v>32411</v>
      </c>
      <c r="B7849" s="4" t="s">
        <v>32412</v>
      </c>
      <c r="C7849" s="5" t="s">
        <v>32413</v>
      </c>
      <c r="D7849" s="5" t="s">
        <v>46133</v>
      </c>
      <c r="E7849" s="4" t="s">
        <v>16</v>
      </c>
    </row>
    <row r="7850" spans="1:5" x14ac:dyDescent="0.25">
      <c r="A7850" s="3" t="s">
        <v>29958</v>
      </c>
      <c r="B7850" s="4" t="s">
        <v>29959</v>
      </c>
      <c r="C7850" s="5" t="s">
        <v>29960</v>
      </c>
      <c r="D7850" s="5" t="s">
        <v>45307</v>
      </c>
      <c r="E7850" s="4" t="s">
        <v>16</v>
      </c>
    </row>
    <row r="7851" spans="1:5" x14ac:dyDescent="0.25">
      <c r="A7851" s="3" t="s">
        <v>7837</v>
      </c>
      <c r="B7851" s="4" t="s">
        <v>7838</v>
      </c>
      <c r="C7851" s="5" t="s">
        <v>7839</v>
      </c>
      <c r="D7851" s="5" t="s">
        <v>37863</v>
      </c>
      <c r="E7851" s="4" t="s">
        <v>8</v>
      </c>
    </row>
    <row r="7852" spans="1:5" x14ac:dyDescent="0.25">
      <c r="A7852" s="3" t="s">
        <v>25496</v>
      </c>
      <c r="B7852" s="4" t="s">
        <v>25497</v>
      </c>
      <c r="C7852" s="5" t="s">
        <v>25498</v>
      </c>
      <c r="D7852" s="5" t="s">
        <v>43805</v>
      </c>
      <c r="E7852" s="4" t="s">
        <v>133</v>
      </c>
    </row>
    <row r="7853" spans="1:5" x14ac:dyDescent="0.25">
      <c r="A7853" s="3" t="s">
        <v>10606</v>
      </c>
      <c r="B7853" s="4" t="s">
        <v>10607</v>
      </c>
      <c r="C7853" s="5" t="s">
        <v>10608</v>
      </c>
      <c r="D7853" s="5" t="s">
        <v>38795</v>
      </c>
      <c r="E7853" s="4" t="s">
        <v>12</v>
      </c>
    </row>
    <row r="7854" spans="1:5" x14ac:dyDescent="0.25">
      <c r="A7854" s="3" t="s">
        <v>3310</v>
      </c>
      <c r="B7854" s="4" t="s">
        <v>3311</v>
      </c>
      <c r="C7854" s="5" t="s">
        <v>3312</v>
      </c>
      <c r="D7854" s="5" t="s">
        <v>36343</v>
      </c>
      <c r="E7854" s="4" t="s">
        <v>8</v>
      </c>
    </row>
    <row r="7855" spans="1:5" x14ac:dyDescent="0.25">
      <c r="A7855" s="3" t="s">
        <v>4270</v>
      </c>
      <c r="B7855" s="4" t="s">
        <v>4271</v>
      </c>
      <c r="C7855" s="5" t="s">
        <v>4272</v>
      </c>
      <c r="D7855" s="5" t="s">
        <v>36665</v>
      </c>
      <c r="E7855" s="4" t="s">
        <v>16</v>
      </c>
    </row>
    <row r="7856" spans="1:5" x14ac:dyDescent="0.25">
      <c r="A7856" s="3" t="s">
        <v>18932</v>
      </c>
      <c r="B7856" s="4" t="s">
        <v>18933</v>
      </c>
      <c r="C7856" s="5" t="s">
        <v>18934</v>
      </c>
      <c r="D7856" s="5" t="s">
        <v>41600</v>
      </c>
      <c r="E7856" s="4" t="s">
        <v>16</v>
      </c>
    </row>
    <row r="7857" spans="1:5" x14ac:dyDescent="0.25">
      <c r="A7857" s="3" t="s">
        <v>17721</v>
      </c>
      <c r="B7857" s="4" t="s">
        <v>17722</v>
      </c>
      <c r="C7857" s="5" t="s">
        <v>17723</v>
      </c>
      <c r="D7857" s="5" t="s">
        <v>41192</v>
      </c>
      <c r="E7857" s="4" t="s">
        <v>16</v>
      </c>
    </row>
    <row r="7858" spans="1:5" x14ac:dyDescent="0.25">
      <c r="A7858" s="3" t="s">
        <v>8946</v>
      </c>
      <c r="B7858" s="4" t="s">
        <v>8947</v>
      </c>
      <c r="C7858" s="5" t="s">
        <v>8948</v>
      </c>
      <c r="D7858" s="5" t="s">
        <v>38236</v>
      </c>
      <c r="E7858" s="4" t="s">
        <v>16</v>
      </c>
    </row>
    <row r="7859" spans="1:5" x14ac:dyDescent="0.25">
      <c r="A7859" s="3" t="s">
        <v>6334</v>
      </c>
      <c r="B7859" s="4" t="s">
        <v>6335</v>
      </c>
      <c r="C7859" s="5" t="s">
        <v>6336</v>
      </c>
      <c r="D7859" s="5" t="s">
        <v>37357</v>
      </c>
      <c r="E7859" s="4" t="s">
        <v>16</v>
      </c>
    </row>
    <row r="7860" spans="1:5" x14ac:dyDescent="0.25">
      <c r="A7860" s="3" t="s">
        <v>33152</v>
      </c>
      <c r="B7860" s="4" t="s">
        <v>33153</v>
      </c>
      <c r="C7860" s="5" t="s">
        <v>33154</v>
      </c>
      <c r="D7860" s="5" t="s">
        <v>46384</v>
      </c>
      <c r="E7860" s="4" t="s">
        <v>8</v>
      </c>
    </row>
    <row r="7861" spans="1:5" x14ac:dyDescent="0.25">
      <c r="A7861" s="3" t="s">
        <v>11960</v>
      </c>
      <c r="B7861" s="4" t="s">
        <v>11961</v>
      </c>
      <c r="C7861" s="5" t="s">
        <v>11962</v>
      </c>
      <c r="D7861" s="5" t="s">
        <v>39251</v>
      </c>
      <c r="E7861" s="4" t="s">
        <v>16</v>
      </c>
    </row>
    <row r="7862" spans="1:5" x14ac:dyDescent="0.25">
      <c r="A7862" s="3" t="s">
        <v>22488</v>
      </c>
      <c r="B7862" s="4" t="s">
        <v>22489</v>
      </c>
      <c r="C7862" s="5" t="s">
        <v>22490</v>
      </c>
      <c r="D7862" s="5" t="s">
        <v>42795</v>
      </c>
      <c r="E7862" s="4" t="s">
        <v>12</v>
      </c>
    </row>
    <row r="7863" spans="1:5" x14ac:dyDescent="0.25">
      <c r="A7863" s="3" t="s">
        <v>17532</v>
      </c>
      <c r="B7863" s="4" t="s">
        <v>17533</v>
      </c>
      <c r="C7863" s="5" t="s">
        <v>17534</v>
      </c>
      <c r="D7863" s="5" t="s">
        <v>41128</v>
      </c>
      <c r="E7863" s="4" t="s">
        <v>12</v>
      </c>
    </row>
    <row r="7864" spans="1:5" x14ac:dyDescent="0.25">
      <c r="A7864" s="3" t="s">
        <v>28357</v>
      </c>
      <c r="B7864" s="4" t="s">
        <v>28358</v>
      </c>
      <c r="C7864" s="5" t="s">
        <v>28359</v>
      </c>
      <c r="D7864" s="5" t="s">
        <v>44770</v>
      </c>
      <c r="E7864" s="4" t="s">
        <v>16</v>
      </c>
    </row>
    <row r="7865" spans="1:5" x14ac:dyDescent="0.25">
      <c r="A7865" s="3" t="s">
        <v>21040</v>
      </c>
      <c r="B7865" s="4" t="s">
        <v>21041</v>
      </c>
      <c r="C7865" s="5" t="s">
        <v>21042</v>
      </c>
      <c r="D7865" s="5" t="s">
        <v>42309</v>
      </c>
      <c r="E7865" s="4" t="s">
        <v>16</v>
      </c>
    </row>
    <row r="7866" spans="1:5" x14ac:dyDescent="0.25">
      <c r="A7866" s="3" t="s">
        <v>5397</v>
      </c>
      <c r="B7866" s="4" t="s">
        <v>5398</v>
      </c>
      <c r="C7866" s="5" t="s">
        <v>5399</v>
      </c>
      <c r="D7866" s="5" t="s">
        <v>37043</v>
      </c>
      <c r="E7866" s="4" t="s">
        <v>12</v>
      </c>
    </row>
    <row r="7867" spans="1:5" x14ac:dyDescent="0.25">
      <c r="A7867" s="3" t="s">
        <v>10137</v>
      </c>
      <c r="B7867" s="4" t="s">
        <v>10138</v>
      </c>
      <c r="C7867" s="5" t="s">
        <v>10139</v>
      </c>
      <c r="D7867" s="5" t="s">
        <v>38637</v>
      </c>
      <c r="E7867" s="4" t="s">
        <v>16</v>
      </c>
    </row>
    <row r="7868" spans="1:5" x14ac:dyDescent="0.25">
      <c r="A7868" s="3" t="s">
        <v>21572</v>
      </c>
      <c r="B7868" s="4" t="s">
        <v>21573</v>
      </c>
      <c r="C7868" s="5" t="s">
        <v>21574</v>
      </c>
      <c r="D7868" s="5" t="s">
        <v>42487</v>
      </c>
      <c r="E7868" s="4" t="s">
        <v>16</v>
      </c>
    </row>
    <row r="7869" spans="1:5" x14ac:dyDescent="0.25">
      <c r="A7869" s="3" t="s">
        <v>5493</v>
      </c>
      <c r="B7869" s="4" t="s">
        <v>5494</v>
      </c>
      <c r="C7869" s="5" t="s">
        <v>5495</v>
      </c>
      <c r="D7869" s="5" t="s">
        <v>37075</v>
      </c>
      <c r="E7869" s="4" t="s">
        <v>8</v>
      </c>
    </row>
    <row r="7870" spans="1:5" x14ac:dyDescent="0.25">
      <c r="A7870" s="3" t="s">
        <v>1024</v>
      </c>
      <c r="B7870" s="4" t="s">
        <v>1025</v>
      </c>
      <c r="C7870" s="5" t="s">
        <v>1026</v>
      </c>
      <c r="D7870" s="5" t="s">
        <v>35579</v>
      </c>
      <c r="E7870" s="4" t="s">
        <v>16</v>
      </c>
    </row>
    <row r="7871" spans="1:5" x14ac:dyDescent="0.25">
      <c r="A7871" s="3" t="s">
        <v>12143</v>
      </c>
      <c r="B7871" s="4" t="s">
        <v>12144</v>
      </c>
      <c r="C7871" s="5" t="s">
        <v>12145</v>
      </c>
      <c r="D7871" s="5" t="s">
        <v>39312</v>
      </c>
      <c r="E7871" s="4" t="s">
        <v>12</v>
      </c>
    </row>
    <row r="7872" spans="1:5" x14ac:dyDescent="0.25">
      <c r="A7872" s="3" t="s">
        <v>16572</v>
      </c>
      <c r="B7872" s="4" t="s">
        <v>16573</v>
      </c>
      <c r="C7872" s="5" t="s">
        <v>16574</v>
      </c>
      <c r="D7872" s="5" t="s">
        <v>40804</v>
      </c>
      <c r="E7872" s="4" t="s">
        <v>16</v>
      </c>
    </row>
    <row r="7873" spans="1:5" x14ac:dyDescent="0.25">
      <c r="A7873" s="3" t="s">
        <v>16482</v>
      </c>
      <c r="B7873" s="4" t="s">
        <v>16483</v>
      </c>
      <c r="C7873" s="5" t="s">
        <v>16484</v>
      </c>
      <c r="D7873" s="5" t="s">
        <v>40774</v>
      </c>
      <c r="E7873" s="4" t="s">
        <v>8</v>
      </c>
    </row>
    <row r="7874" spans="1:5" x14ac:dyDescent="0.25">
      <c r="A7874" s="3" t="s">
        <v>12523</v>
      </c>
      <c r="B7874" s="4" t="s">
        <v>12524</v>
      </c>
      <c r="C7874" s="5" t="s">
        <v>12525</v>
      </c>
      <c r="D7874" s="5" t="s">
        <v>39440</v>
      </c>
      <c r="E7874" s="4" t="s">
        <v>8</v>
      </c>
    </row>
    <row r="7875" spans="1:5" x14ac:dyDescent="0.25">
      <c r="A7875" s="3" t="s">
        <v>34777</v>
      </c>
      <c r="B7875" s="4" t="s">
        <v>34778</v>
      </c>
      <c r="C7875" s="5" t="s">
        <v>34779</v>
      </c>
      <c r="D7875" s="5" t="s">
        <v>46935</v>
      </c>
      <c r="E7875" s="4" t="s">
        <v>8</v>
      </c>
    </row>
    <row r="7876" spans="1:5" x14ac:dyDescent="0.25">
      <c r="A7876" s="3" t="s">
        <v>2541</v>
      </c>
      <c r="B7876" s="4" t="s">
        <v>2542</v>
      </c>
      <c r="C7876" s="5" t="s">
        <v>2543</v>
      </c>
      <c r="D7876" s="5" t="s">
        <v>36086</v>
      </c>
      <c r="E7876" s="4" t="s">
        <v>16</v>
      </c>
    </row>
    <row r="7877" spans="1:5" x14ac:dyDescent="0.25">
      <c r="A7877" s="3" t="s">
        <v>16974</v>
      </c>
      <c r="B7877" s="4" t="s">
        <v>16975</v>
      </c>
      <c r="C7877" s="5" t="s">
        <v>16976</v>
      </c>
      <c r="D7877" s="5" t="s">
        <v>40939</v>
      </c>
      <c r="E7877" s="4" t="s">
        <v>16</v>
      </c>
    </row>
    <row r="7878" spans="1:5" x14ac:dyDescent="0.25">
      <c r="A7878" s="3" t="s">
        <v>15261</v>
      </c>
      <c r="B7878" s="4" t="s">
        <v>15262</v>
      </c>
      <c r="C7878" s="5" t="s">
        <v>15263</v>
      </c>
      <c r="D7878" s="5" t="s">
        <v>40362</v>
      </c>
      <c r="E7878" s="4" t="s">
        <v>16</v>
      </c>
    </row>
    <row r="7879" spans="1:5" x14ac:dyDescent="0.25">
      <c r="A7879" s="3" t="s">
        <v>11135</v>
      </c>
      <c r="B7879" s="4" t="s">
        <v>11136</v>
      </c>
      <c r="C7879" s="5" t="s">
        <v>11137</v>
      </c>
      <c r="D7879" s="5" t="s">
        <v>38974</v>
      </c>
      <c r="E7879" s="4" t="s">
        <v>16</v>
      </c>
    </row>
    <row r="7880" spans="1:5" x14ac:dyDescent="0.25">
      <c r="A7880" s="3" t="s">
        <v>21802</v>
      </c>
      <c r="B7880" s="4" t="s">
        <v>21803</v>
      </c>
      <c r="C7880" s="5" t="s">
        <v>21804</v>
      </c>
      <c r="D7880" s="5" t="s">
        <v>42564</v>
      </c>
      <c r="E7880" s="4" t="s">
        <v>16</v>
      </c>
    </row>
    <row r="7881" spans="1:5" x14ac:dyDescent="0.25">
      <c r="A7881" s="3" t="s">
        <v>16593</v>
      </c>
      <c r="B7881" s="4" t="s">
        <v>16594</v>
      </c>
      <c r="C7881" s="5" t="s">
        <v>16595</v>
      </c>
      <c r="D7881" s="5" t="s">
        <v>40811</v>
      </c>
      <c r="E7881" s="4" t="s">
        <v>12</v>
      </c>
    </row>
    <row r="7882" spans="1:5" x14ac:dyDescent="0.25">
      <c r="A7882" s="3" t="s">
        <v>8964</v>
      </c>
      <c r="B7882" s="4" t="s">
        <v>8965</v>
      </c>
      <c r="C7882" s="5" t="s">
        <v>8966</v>
      </c>
      <c r="D7882" s="5" t="s">
        <v>38242</v>
      </c>
      <c r="E7882" s="4" t="s">
        <v>16</v>
      </c>
    </row>
    <row r="7883" spans="1:5" x14ac:dyDescent="0.25">
      <c r="A7883" s="3" t="s">
        <v>22745</v>
      </c>
      <c r="B7883" s="4" t="s">
        <v>22746</v>
      </c>
      <c r="C7883" s="5" t="s">
        <v>22747</v>
      </c>
      <c r="D7883" s="5" t="s">
        <v>42882</v>
      </c>
      <c r="E7883" s="4" t="s">
        <v>12</v>
      </c>
    </row>
    <row r="7884" spans="1:5" x14ac:dyDescent="0.25">
      <c r="A7884" s="3" t="s">
        <v>1791</v>
      </c>
      <c r="B7884" s="4" t="s">
        <v>1792</v>
      </c>
      <c r="C7884" s="5" t="s">
        <v>1793</v>
      </c>
      <c r="D7884" s="5" t="s">
        <v>35835</v>
      </c>
      <c r="E7884" s="4" t="s">
        <v>12</v>
      </c>
    </row>
    <row r="7885" spans="1:5" x14ac:dyDescent="0.25">
      <c r="A7885" s="3" t="s">
        <v>31183</v>
      </c>
      <c r="B7885" s="4" t="s">
        <v>31184</v>
      </c>
      <c r="C7885" s="5" t="s">
        <v>31185</v>
      </c>
      <c r="D7885" s="5" t="s">
        <v>45721</v>
      </c>
      <c r="E7885" s="4" t="s">
        <v>8</v>
      </c>
    </row>
    <row r="7886" spans="1:5" x14ac:dyDescent="0.25">
      <c r="A7886" s="3" t="s">
        <v>7044</v>
      </c>
      <c r="B7886" s="4" t="s">
        <v>7045</v>
      </c>
      <c r="C7886" s="5" t="s">
        <v>7046</v>
      </c>
      <c r="D7886" s="5" t="s">
        <v>37596</v>
      </c>
      <c r="E7886" s="4" t="s">
        <v>16</v>
      </c>
    </row>
    <row r="7887" spans="1:5" x14ac:dyDescent="0.25">
      <c r="A7887" s="3" t="s">
        <v>29635</v>
      </c>
      <c r="B7887" s="4" t="s">
        <v>29636</v>
      </c>
      <c r="C7887" s="5" t="s">
        <v>29637</v>
      </c>
      <c r="D7887" s="5" t="s">
        <v>45199</v>
      </c>
      <c r="E7887" s="4" t="s">
        <v>16</v>
      </c>
    </row>
    <row r="7888" spans="1:5" x14ac:dyDescent="0.25">
      <c r="A7888" s="3" t="s">
        <v>15143</v>
      </c>
      <c r="B7888" s="4" t="s">
        <v>15144</v>
      </c>
      <c r="C7888" s="5" t="s">
        <v>15145</v>
      </c>
      <c r="D7888" s="5" t="s">
        <v>40322</v>
      </c>
      <c r="E7888" s="4" t="s">
        <v>16</v>
      </c>
    </row>
    <row r="7889" spans="1:5" x14ac:dyDescent="0.25">
      <c r="A7889" s="3" t="s">
        <v>17126</v>
      </c>
      <c r="B7889" s="4" t="s">
        <v>17127</v>
      </c>
      <c r="C7889" s="5" t="s">
        <v>17128</v>
      </c>
      <c r="D7889" s="5" t="s">
        <v>40990</v>
      </c>
      <c r="E7889" s="4" t="s">
        <v>16</v>
      </c>
    </row>
    <row r="7890" spans="1:5" x14ac:dyDescent="0.25">
      <c r="A7890" s="3" t="s">
        <v>17440</v>
      </c>
      <c r="B7890" s="4" t="s">
        <v>17441</v>
      </c>
      <c r="C7890" s="5" t="s">
        <v>17442</v>
      </c>
      <c r="D7890" s="5" t="s">
        <v>41097</v>
      </c>
      <c r="E7890" s="4" t="s">
        <v>16</v>
      </c>
    </row>
    <row r="7891" spans="1:5" x14ac:dyDescent="0.25">
      <c r="A7891" s="3" t="s">
        <v>17589</v>
      </c>
      <c r="B7891" s="4" t="s">
        <v>17590</v>
      </c>
      <c r="C7891" s="5" t="s">
        <v>17591</v>
      </c>
      <c r="D7891" s="5" t="s">
        <v>41147</v>
      </c>
      <c r="E7891" s="4" t="s">
        <v>16</v>
      </c>
    </row>
    <row r="7892" spans="1:5" x14ac:dyDescent="0.25">
      <c r="A7892" s="3" t="s">
        <v>14752</v>
      </c>
      <c r="B7892" s="4" t="s">
        <v>14753</v>
      </c>
      <c r="C7892" s="5" t="s">
        <v>14754</v>
      </c>
      <c r="D7892" s="5" t="s">
        <v>40190</v>
      </c>
      <c r="E7892" s="4" t="s">
        <v>16</v>
      </c>
    </row>
    <row r="7893" spans="1:5" x14ac:dyDescent="0.25">
      <c r="A7893" s="3" t="s">
        <v>1329</v>
      </c>
      <c r="B7893" s="4" t="s">
        <v>1330</v>
      </c>
      <c r="C7893" s="5" t="s">
        <v>1331</v>
      </c>
      <c r="D7893" s="5" t="s">
        <v>35681</v>
      </c>
      <c r="E7893" s="4" t="s">
        <v>133</v>
      </c>
    </row>
    <row r="7894" spans="1:5" x14ac:dyDescent="0.25">
      <c r="A7894" s="3" t="s">
        <v>25169</v>
      </c>
      <c r="B7894" s="4" t="s">
        <v>25170</v>
      </c>
      <c r="C7894" s="5" t="s">
        <v>25171</v>
      </c>
      <c r="D7894" s="5" t="s">
        <v>43695</v>
      </c>
      <c r="E7894" s="4" t="s">
        <v>16</v>
      </c>
    </row>
    <row r="7895" spans="1:5" x14ac:dyDescent="0.25">
      <c r="A7895" s="3" t="s">
        <v>25753</v>
      </c>
      <c r="B7895" s="4" t="s">
        <v>25754</v>
      </c>
      <c r="C7895" s="5" t="s">
        <v>25755</v>
      </c>
      <c r="D7895" s="5" t="s">
        <v>43892</v>
      </c>
      <c r="E7895" s="4" t="s">
        <v>16</v>
      </c>
    </row>
    <row r="7896" spans="1:5" x14ac:dyDescent="0.25">
      <c r="A7896" s="3" t="s">
        <v>22550</v>
      </c>
      <c r="B7896" s="4" t="s">
        <v>22551</v>
      </c>
      <c r="C7896" s="5" t="s">
        <v>22552</v>
      </c>
      <c r="D7896" s="5" t="s">
        <v>42816</v>
      </c>
      <c r="E7896" s="4" t="s">
        <v>8</v>
      </c>
    </row>
    <row r="7897" spans="1:5" x14ac:dyDescent="0.25">
      <c r="A7897" s="3" t="s">
        <v>7466</v>
      </c>
      <c r="B7897" s="4" t="s">
        <v>7467</v>
      </c>
      <c r="C7897" s="5" t="s">
        <v>7468</v>
      </c>
      <c r="D7897" s="5" t="s">
        <v>37738</v>
      </c>
      <c r="E7897" s="4" t="s">
        <v>16</v>
      </c>
    </row>
    <row r="7898" spans="1:5" x14ac:dyDescent="0.25">
      <c r="A7898" s="3" t="s">
        <v>11921</v>
      </c>
      <c r="B7898" s="4" t="s">
        <v>11922</v>
      </c>
      <c r="C7898" s="5" t="s">
        <v>11923</v>
      </c>
      <c r="D7898" s="5" t="s">
        <v>39238</v>
      </c>
      <c r="E7898" s="4" t="s">
        <v>16</v>
      </c>
    </row>
    <row r="7899" spans="1:5" x14ac:dyDescent="0.25">
      <c r="A7899" s="3" t="s">
        <v>5610</v>
      </c>
      <c r="B7899" s="4" t="s">
        <v>5611</v>
      </c>
      <c r="C7899" s="5" t="s">
        <v>5612</v>
      </c>
      <c r="D7899" s="5" t="s">
        <v>37114</v>
      </c>
      <c r="E7899" s="4" t="s">
        <v>16</v>
      </c>
    </row>
    <row r="7900" spans="1:5" x14ac:dyDescent="0.25">
      <c r="A7900" s="3" t="s">
        <v>33530</v>
      </c>
      <c r="B7900" s="4" t="s">
        <v>33531</v>
      </c>
      <c r="C7900" s="5" t="s">
        <v>33532</v>
      </c>
      <c r="D7900" s="5" t="s">
        <v>46512</v>
      </c>
      <c r="E7900" s="4" t="s">
        <v>12</v>
      </c>
    </row>
    <row r="7901" spans="1:5" x14ac:dyDescent="0.25">
      <c r="A7901" s="3" t="s">
        <v>20458</v>
      </c>
      <c r="B7901" s="4" t="s">
        <v>20459</v>
      </c>
      <c r="C7901" s="5" t="s">
        <v>20460</v>
      </c>
      <c r="D7901" s="5" t="s">
        <v>42113</v>
      </c>
      <c r="E7901" s="4" t="s">
        <v>16</v>
      </c>
    </row>
    <row r="7902" spans="1:5" x14ac:dyDescent="0.25">
      <c r="A7902" s="3" t="s">
        <v>17046</v>
      </c>
      <c r="B7902" s="4" t="s">
        <v>17047</v>
      </c>
      <c r="C7902" s="5" t="s">
        <v>17048</v>
      </c>
      <c r="D7902" s="5" t="s">
        <v>40963</v>
      </c>
      <c r="E7902" s="4" t="s">
        <v>12</v>
      </c>
    </row>
    <row r="7903" spans="1:5" x14ac:dyDescent="0.25">
      <c r="A7903" s="3" t="s">
        <v>311</v>
      </c>
      <c r="B7903" s="4" t="s">
        <v>312</v>
      </c>
      <c r="C7903" s="5" t="s">
        <v>313</v>
      </c>
      <c r="D7903" s="5" t="s">
        <v>35341</v>
      </c>
      <c r="E7903" s="4" t="s">
        <v>12</v>
      </c>
    </row>
    <row r="7904" spans="1:5" x14ac:dyDescent="0.25">
      <c r="A7904" s="3" t="s">
        <v>33300</v>
      </c>
      <c r="B7904" s="4" t="s">
        <v>33301</v>
      </c>
      <c r="C7904" s="5" t="s">
        <v>33302</v>
      </c>
      <c r="D7904" s="5" t="s">
        <v>46434</v>
      </c>
      <c r="E7904" s="4" t="s">
        <v>16</v>
      </c>
    </row>
    <row r="7905" spans="1:5" x14ac:dyDescent="0.25">
      <c r="A7905" s="3" t="s">
        <v>28455</v>
      </c>
      <c r="B7905" s="4" t="s">
        <v>28456</v>
      </c>
      <c r="C7905" s="5" t="s">
        <v>28457</v>
      </c>
      <c r="D7905" s="5" t="s">
        <v>44803</v>
      </c>
      <c r="E7905" s="4" t="s">
        <v>16</v>
      </c>
    </row>
    <row r="7906" spans="1:5" x14ac:dyDescent="0.25">
      <c r="A7906" s="3" t="s">
        <v>21913</v>
      </c>
      <c r="B7906" s="4" t="s">
        <v>21914</v>
      </c>
      <c r="C7906" s="5" t="s">
        <v>21915</v>
      </c>
      <c r="D7906" s="5" t="s">
        <v>42601</v>
      </c>
      <c r="E7906" s="4" t="s">
        <v>8</v>
      </c>
    </row>
    <row r="7907" spans="1:5" x14ac:dyDescent="0.25">
      <c r="A7907" s="3" t="s">
        <v>29099</v>
      </c>
      <c r="B7907" s="4" t="s">
        <v>29100</v>
      </c>
      <c r="C7907" s="5" t="s">
        <v>29101</v>
      </c>
      <c r="D7907" s="5" t="s">
        <v>45019</v>
      </c>
      <c r="E7907" s="4" t="s">
        <v>8</v>
      </c>
    </row>
    <row r="7908" spans="1:5" x14ac:dyDescent="0.25">
      <c r="A7908" s="3" t="s">
        <v>26494</v>
      </c>
      <c r="B7908" s="4" t="s">
        <v>26495</v>
      </c>
      <c r="C7908" s="5" t="s">
        <v>26496</v>
      </c>
      <c r="D7908" s="5" t="s">
        <v>44142</v>
      </c>
      <c r="E7908" s="4" t="s">
        <v>16</v>
      </c>
    </row>
    <row r="7909" spans="1:5" x14ac:dyDescent="0.25">
      <c r="A7909" s="3" t="s">
        <v>17135</v>
      </c>
      <c r="B7909" s="4" t="s">
        <v>17136</v>
      </c>
      <c r="C7909" s="5" t="s">
        <v>17137</v>
      </c>
      <c r="D7909" s="5" t="s">
        <v>40993</v>
      </c>
      <c r="E7909" s="4" t="s">
        <v>8</v>
      </c>
    </row>
    <row r="7910" spans="1:5" x14ac:dyDescent="0.25">
      <c r="A7910" s="3" t="s">
        <v>6518</v>
      </c>
      <c r="B7910" s="4" t="s">
        <v>6519</v>
      </c>
      <c r="C7910" s="5" t="s">
        <v>6520</v>
      </c>
      <c r="D7910" s="5" t="s">
        <v>37419</v>
      </c>
      <c r="E7910" s="4" t="s">
        <v>16</v>
      </c>
    </row>
    <row r="7911" spans="1:5" x14ac:dyDescent="0.25">
      <c r="A7911" s="3" t="s">
        <v>24379</v>
      </c>
      <c r="B7911" s="4" t="s">
        <v>24380</v>
      </c>
      <c r="C7911" s="5" t="s">
        <v>24381</v>
      </c>
      <c r="D7911" s="5" t="s">
        <v>43429</v>
      </c>
      <c r="E7911" s="4" t="s">
        <v>12</v>
      </c>
    </row>
    <row r="7912" spans="1:5" x14ac:dyDescent="0.25">
      <c r="A7912" s="3" t="s">
        <v>16034</v>
      </c>
      <c r="B7912" s="4" t="s">
        <v>16035</v>
      </c>
      <c r="C7912" s="5" t="s">
        <v>16036</v>
      </c>
      <c r="D7912" s="5" t="s">
        <v>40623</v>
      </c>
      <c r="E7912" s="4" t="s">
        <v>16</v>
      </c>
    </row>
    <row r="7913" spans="1:5" x14ac:dyDescent="0.25">
      <c r="A7913" s="3" t="s">
        <v>33779</v>
      </c>
      <c r="B7913" s="4" t="s">
        <v>33780</v>
      </c>
      <c r="C7913" s="5" t="s">
        <v>33781</v>
      </c>
      <c r="D7913" s="5" t="s">
        <v>46596</v>
      </c>
      <c r="E7913" s="4" t="s">
        <v>16</v>
      </c>
    </row>
    <row r="7914" spans="1:5" x14ac:dyDescent="0.25">
      <c r="A7914" s="3" t="s">
        <v>10948</v>
      </c>
      <c r="B7914" s="4" t="s">
        <v>10949</v>
      </c>
      <c r="C7914" s="5" t="s">
        <v>10950</v>
      </c>
      <c r="D7914" s="5" t="s">
        <v>38911</v>
      </c>
      <c r="E7914" s="4" t="s">
        <v>16</v>
      </c>
    </row>
    <row r="7915" spans="1:5" x14ac:dyDescent="0.25">
      <c r="A7915" s="3" t="s">
        <v>12502</v>
      </c>
      <c r="B7915" s="4" t="s">
        <v>12503</v>
      </c>
      <c r="C7915" s="5" t="s">
        <v>12504</v>
      </c>
      <c r="D7915" s="5" t="s">
        <v>39433</v>
      </c>
      <c r="E7915" s="4" t="s">
        <v>8</v>
      </c>
    </row>
    <row r="7916" spans="1:5" x14ac:dyDescent="0.25">
      <c r="A7916" s="3" t="s">
        <v>13951</v>
      </c>
      <c r="B7916" s="4" t="s">
        <v>13952</v>
      </c>
      <c r="C7916" s="5" t="s">
        <v>13953</v>
      </c>
      <c r="D7916" s="5" t="s">
        <v>39919</v>
      </c>
      <c r="E7916" s="4" t="s">
        <v>16</v>
      </c>
    </row>
    <row r="7917" spans="1:5" x14ac:dyDescent="0.25">
      <c r="A7917" s="3" t="s">
        <v>9649</v>
      </c>
      <c r="B7917" s="4" t="s">
        <v>9650</v>
      </c>
      <c r="C7917" s="5" t="s">
        <v>9651</v>
      </c>
      <c r="D7917" s="5" t="s">
        <v>38472</v>
      </c>
      <c r="E7917" s="4" t="s">
        <v>8</v>
      </c>
    </row>
    <row r="7918" spans="1:5" x14ac:dyDescent="0.25">
      <c r="A7918" s="3" t="s">
        <v>27348</v>
      </c>
      <c r="B7918" s="4" t="s">
        <v>27349</v>
      </c>
      <c r="C7918" s="5" t="s">
        <v>27350</v>
      </c>
      <c r="D7918" s="5" t="s">
        <v>44429</v>
      </c>
      <c r="E7918" s="4" t="s">
        <v>16</v>
      </c>
    </row>
    <row r="7919" spans="1:5" x14ac:dyDescent="0.25">
      <c r="A7919" s="3" t="s">
        <v>20880</v>
      </c>
      <c r="B7919" s="4" t="s">
        <v>20881</v>
      </c>
      <c r="C7919" s="5" t="s">
        <v>20882</v>
      </c>
      <c r="D7919" s="5" t="s">
        <v>42255</v>
      </c>
      <c r="E7919" s="4" t="s">
        <v>8</v>
      </c>
    </row>
    <row r="7920" spans="1:5" x14ac:dyDescent="0.25">
      <c r="A7920" s="3" t="s">
        <v>33070</v>
      </c>
      <c r="B7920" s="4" t="s">
        <v>33071</v>
      </c>
      <c r="C7920" s="5" t="s">
        <v>33072</v>
      </c>
      <c r="D7920" s="5" t="s">
        <v>46356</v>
      </c>
      <c r="E7920" s="4" t="s">
        <v>8</v>
      </c>
    </row>
    <row r="7921" spans="1:5" x14ac:dyDescent="0.25">
      <c r="A7921" s="3" t="s">
        <v>7172</v>
      </c>
      <c r="B7921" s="4" t="s">
        <v>7173</v>
      </c>
      <c r="C7921" s="5" t="s">
        <v>7174</v>
      </c>
      <c r="D7921" s="5" t="s">
        <v>37639</v>
      </c>
      <c r="E7921" s="4" t="s">
        <v>12</v>
      </c>
    </row>
    <row r="7922" spans="1:5" x14ac:dyDescent="0.25">
      <c r="A7922" s="3" t="s">
        <v>7160</v>
      </c>
      <c r="B7922" s="4" t="s">
        <v>7161</v>
      </c>
      <c r="C7922" s="5" t="s">
        <v>7162</v>
      </c>
      <c r="D7922" s="5" t="s">
        <v>37635</v>
      </c>
      <c r="E7922" s="4" t="s">
        <v>16</v>
      </c>
    </row>
    <row r="7923" spans="1:5" x14ac:dyDescent="0.25">
      <c r="A7923" s="3" t="s">
        <v>14761</v>
      </c>
      <c r="B7923" s="4" t="s">
        <v>14762</v>
      </c>
      <c r="C7923" s="5" t="s">
        <v>14763</v>
      </c>
      <c r="D7923" s="5" t="s">
        <v>40193</v>
      </c>
      <c r="E7923" s="4" t="s">
        <v>16</v>
      </c>
    </row>
    <row r="7924" spans="1:5" x14ac:dyDescent="0.25">
      <c r="A7924" s="3" t="s">
        <v>12194</v>
      </c>
      <c r="B7924" s="4" t="s">
        <v>12195</v>
      </c>
      <c r="C7924" s="5" t="s">
        <v>12196</v>
      </c>
      <c r="D7924" s="5" t="s">
        <v>39329</v>
      </c>
      <c r="E7924" s="4" t="s">
        <v>16</v>
      </c>
    </row>
    <row r="7925" spans="1:5" x14ac:dyDescent="0.25">
      <c r="A7925" s="3" t="s">
        <v>19183</v>
      </c>
      <c r="B7925" s="4" t="s">
        <v>19184</v>
      </c>
      <c r="C7925" s="5" t="s">
        <v>19185</v>
      </c>
      <c r="D7925" s="5" t="s">
        <v>41684</v>
      </c>
      <c r="E7925" s="4" t="s">
        <v>16</v>
      </c>
    </row>
    <row r="7926" spans="1:5" x14ac:dyDescent="0.25">
      <c r="A7926" s="3" t="s">
        <v>20966</v>
      </c>
      <c r="B7926" s="4" t="s">
        <v>20967</v>
      </c>
      <c r="C7926" s="5" t="s">
        <v>20968</v>
      </c>
      <c r="D7926" s="5" t="s">
        <v>42284</v>
      </c>
      <c r="E7926" s="4" t="s">
        <v>16</v>
      </c>
    </row>
    <row r="7927" spans="1:5" x14ac:dyDescent="0.25">
      <c r="A7927" s="3" t="s">
        <v>7618</v>
      </c>
      <c r="B7927" s="4" t="s">
        <v>7619</v>
      </c>
      <c r="C7927" s="5" t="s">
        <v>7620</v>
      </c>
      <c r="D7927" s="5" t="s">
        <v>37789</v>
      </c>
      <c r="E7927" s="4" t="s">
        <v>16</v>
      </c>
    </row>
    <row r="7928" spans="1:5" x14ac:dyDescent="0.25">
      <c r="A7928" s="3" t="s">
        <v>13513</v>
      </c>
      <c r="B7928" s="4" t="s">
        <v>13514</v>
      </c>
      <c r="C7928" s="5" t="s">
        <v>13515</v>
      </c>
      <c r="D7928" s="5" t="s">
        <v>39772</v>
      </c>
      <c r="E7928" s="4" t="s">
        <v>8</v>
      </c>
    </row>
    <row r="7929" spans="1:5" x14ac:dyDescent="0.25">
      <c r="A7929" s="3" t="s">
        <v>12825</v>
      </c>
      <c r="B7929" s="4" t="s">
        <v>12826</v>
      </c>
      <c r="C7929" s="5" t="s">
        <v>12827</v>
      </c>
      <c r="D7929" s="5" t="s">
        <v>39541</v>
      </c>
      <c r="E7929" s="4" t="s">
        <v>16</v>
      </c>
    </row>
    <row r="7930" spans="1:5" x14ac:dyDescent="0.25">
      <c r="A7930" s="3" t="s">
        <v>26770</v>
      </c>
      <c r="B7930" s="4" t="s">
        <v>26771</v>
      </c>
      <c r="C7930" s="5" t="s">
        <v>26772</v>
      </c>
      <c r="D7930" s="5" t="s">
        <v>44234</v>
      </c>
      <c r="E7930" s="4" t="s">
        <v>8</v>
      </c>
    </row>
    <row r="7931" spans="1:5" x14ac:dyDescent="0.25">
      <c r="A7931" s="3" t="s">
        <v>7460</v>
      </c>
      <c r="B7931" s="4" t="s">
        <v>7461</v>
      </c>
      <c r="C7931" s="5" t="s">
        <v>7462</v>
      </c>
      <c r="D7931" s="5" t="s">
        <v>37736</v>
      </c>
      <c r="E7931" s="4" t="s">
        <v>8</v>
      </c>
    </row>
    <row r="7932" spans="1:5" x14ac:dyDescent="0.25">
      <c r="A7932" s="3" t="s">
        <v>27752</v>
      </c>
      <c r="B7932" s="4" t="s">
        <v>27753</v>
      </c>
      <c r="C7932" s="5" t="s">
        <v>27754</v>
      </c>
      <c r="D7932" s="5" t="s">
        <v>44565</v>
      </c>
      <c r="E7932" s="4" t="s">
        <v>8</v>
      </c>
    </row>
    <row r="7933" spans="1:5" x14ac:dyDescent="0.25">
      <c r="A7933" s="3" t="s">
        <v>32607</v>
      </c>
      <c r="B7933" s="4" t="s">
        <v>32608</v>
      </c>
      <c r="C7933" s="5" t="s">
        <v>32609</v>
      </c>
      <c r="D7933" s="5" t="s">
        <v>46200</v>
      </c>
      <c r="E7933" s="4" t="s">
        <v>16</v>
      </c>
    </row>
    <row r="7934" spans="1:5" x14ac:dyDescent="0.25">
      <c r="A7934" s="3" t="s">
        <v>34483</v>
      </c>
      <c r="B7934" s="4" t="s">
        <v>34484</v>
      </c>
      <c r="C7934" s="5" t="s">
        <v>34485</v>
      </c>
      <c r="D7934" s="5" t="s">
        <v>46835</v>
      </c>
      <c r="E7934" s="4" t="s">
        <v>16</v>
      </c>
    </row>
    <row r="7935" spans="1:5" x14ac:dyDescent="0.25">
      <c r="A7935" s="3" t="s">
        <v>28952</v>
      </c>
      <c r="B7935" s="4" t="s">
        <v>28953</v>
      </c>
      <c r="C7935" s="5" t="s">
        <v>28954</v>
      </c>
      <c r="D7935" s="5" t="s">
        <v>44970</v>
      </c>
      <c r="E7935" s="4" t="s">
        <v>16</v>
      </c>
    </row>
    <row r="7936" spans="1:5" x14ac:dyDescent="0.25">
      <c r="A7936" s="3" t="s">
        <v>11719</v>
      </c>
      <c r="B7936" s="4" t="s">
        <v>11720</v>
      </c>
      <c r="C7936" s="5" t="s">
        <v>11721</v>
      </c>
      <c r="D7936" s="5" t="s">
        <v>39170</v>
      </c>
      <c r="E7936" s="4" t="s">
        <v>12</v>
      </c>
    </row>
    <row r="7937" spans="1:5" x14ac:dyDescent="0.25">
      <c r="A7937" s="3" t="s">
        <v>13003</v>
      </c>
      <c r="B7937" s="4" t="s">
        <v>13004</v>
      </c>
      <c r="C7937" s="5" t="s">
        <v>13005</v>
      </c>
      <c r="D7937" s="5" t="s">
        <v>39601</v>
      </c>
      <c r="E7937" s="4" t="s">
        <v>16</v>
      </c>
    </row>
    <row r="7938" spans="1:5" x14ac:dyDescent="0.25">
      <c r="A7938" s="3" t="s">
        <v>14191</v>
      </c>
      <c r="B7938" s="4" t="s">
        <v>14192</v>
      </c>
      <c r="C7938" s="5" t="s">
        <v>14193</v>
      </c>
      <c r="D7938" s="5" t="s">
        <v>40000</v>
      </c>
      <c r="E7938" s="4" t="s">
        <v>16</v>
      </c>
    </row>
    <row r="7939" spans="1:5" x14ac:dyDescent="0.25">
      <c r="A7939" s="3" t="s">
        <v>32842</v>
      </c>
      <c r="B7939" s="4" t="s">
        <v>32843</v>
      </c>
      <c r="C7939" s="5" t="s">
        <v>32844</v>
      </c>
      <c r="D7939" s="5" t="s">
        <v>46279</v>
      </c>
      <c r="E7939" s="4" t="s">
        <v>8</v>
      </c>
    </row>
    <row r="7940" spans="1:5" x14ac:dyDescent="0.25">
      <c r="A7940" s="3" t="s">
        <v>21007</v>
      </c>
      <c r="B7940" s="4" t="s">
        <v>21008</v>
      </c>
      <c r="C7940" s="5" t="s">
        <v>21009</v>
      </c>
      <c r="D7940" s="5" t="s">
        <v>42298</v>
      </c>
      <c r="E7940" s="4" t="s">
        <v>16</v>
      </c>
    </row>
    <row r="7941" spans="1:5" x14ac:dyDescent="0.25">
      <c r="A7941" s="3" t="s">
        <v>3034</v>
      </c>
      <c r="B7941" s="4" t="s">
        <v>3035</v>
      </c>
      <c r="C7941" s="5" t="s">
        <v>3036</v>
      </c>
      <c r="D7941" s="5" t="s">
        <v>36251</v>
      </c>
      <c r="E7941" s="4" t="s">
        <v>16</v>
      </c>
    </row>
    <row r="7942" spans="1:5" x14ac:dyDescent="0.25">
      <c r="A7942" s="3" t="s">
        <v>11249</v>
      </c>
      <c r="B7942" s="4" t="s">
        <v>11250</v>
      </c>
      <c r="C7942" s="5" t="s">
        <v>11251</v>
      </c>
      <c r="D7942" s="5" t="s">
        <v>39012</v>
      </c>
      <c r="E7942" s="4" t="s">
        <v>16</v>
      </c>
    </row>
    <row r="7943" spans="1:5" x14ac:dyDescent="0.25">
      <c r="A7943" s="3" t="s">
        <v>9759</v>
      </c>
      <c r="B7943" s="4" t="s">
        <v>9760</v>
      </c>
      <c r="C7943" s="5" t="s">
        <v>9761</v>
      </c>
      <c r="D7943" s="5" t="s">
        <v>38509</v>
      </c>
      <c r="E7943" s="4" t="s">
        <v>16</v>
      </c>
    </row>
    <row r="7944" spans="1:5" x14ac:dyDescent="0.25">
      <c r="A7944" s="3" t="s">
        <v>9617</v>
      </c>
      <c r="B7944" s="4" t="s">
        <v>9618</v>
      </c>
      <c r="C7944" s="5" t="s">
        <v>9619</v>
      </c>
      <c r="D7944" s="5" t="s">
        <v>38461</v>
      </c>
      <c r="E7944" s="4" t="s">
        <v>16</v>
      </c>
    </row>
    <row r="7945" spans="1:5" x14ac:dyDescent="0.25">
      <c r="A7945" s="3" t="s">
        <v>14142</v>
      </c>
      <c r="B7945" s="4" t="s">
        <v>14143</v>
      </c>
      <c r="C7945" s="5" t="s">
        <v>14144</v>
      </c>
      <c r="D7945" s="5" t="s">
        <v>39983</v>
      </c>
      <c r="E7945" s="4" t="s">
        <v>8</v>
      </c>
    </row>
    <row r="7946" spans="1:5" x14ac:dyDescent="0.25">
      <c r="A7946" s="3" t="s">
        <v>12529</v>
      </c>
      <c r="B7946" s="4" t="s">
        <v>12530</v>
      </c>
      <c r="C7946" s="5" t="s">
        <v>12531</v>
      </c>
      <c r="D7946" s="5" t="s">
        <v>39442</v>
      </c>
      <c r="E7946" s="4" t="s">
        <v>16</v>
      </c>
    </row>
    <row r="7947" spans="1:5" x14ac:dyDescent="0.25">
      <c r="A7947" s="3" t="s">
        <v>32476</v>
      </c>
      <c r="B7947" s="4" t="s">
        <v>32477</v>
      </c>
      <c r="C7947" s="5" t="s">
        <v>32478</v>
      </c>
      <c r="D7947" s="5" t="s">
        <v>46155</v>
      </c>
      <c r="E7947" s="4" t="s">
        <v>8</v>
      </c>
    </row>
    <row r="7948" spans="1:5" x14ac:dyDescent="0.25">
      <c r="A7948" s="3" t="s">
        <v>11936</v>
      </c>
      <c r="B7948" s="4" t="s">
        <v>11937</v>
      </c>
      <c r="C7948" s="5" t="s">
        <v>11938</v>
      </c>
      <c r="D7948" s="5" t="s">
        <v>39243</v>
      </c>
      <c r="E7948" s="4" t="s">
        <v>16</v>
      </c>
    </row>
    <row r="7949" spans="1:5" x14ac:dyDescent="0.25">
      <c r="A7949" s="3" t="s">
        <v>20797</v>
      </c>
      <c r="B7949" s="4" t="s">
        <v>20798</v>
      </c>
      <c r="C7949" s="5" t="s">
        <v>20799</v>
      </c>
      <c r="D7949" s="5" t="s">
        <v>42227</v>
      </c>
      <c r="E7949" s="4" t="s">
        <v>16</v>
      </c>
    </row>
    <row r="7950" spans="1:5" x14ac:dyDescent="0.25">
      <c r="A7950" s="3" t="s">
        <v>31884</v>
      </c>
      <c r="B7950" s="4" t="s">
        <v>31885</v>
      </c>
      <c r="C7950" s="5" t="s">
        <v>31886</v>
      </c>
      <c r="D7950" s="5" t="s">
        <v>45956</v>
      </c>
      <c r="E7950" s="4" t="s">
        <v>16</v>
      </c>
    </row>
    <row r="7951" spans="1:5" x14ac:dyDescent="0.25">
      <c r="A7951" s="3" t="s">
        <v>31872</v>
      </c>
      <c r="B7951" s="4" t="s">
        <v>31873</v>
      </c>
      <c r="C7951" s="5" t="s">
        <v>31874</v>
      </c>
      <c r="D7951" s="5" t="s">
        <v>45952</v>
      </c>
      <c r="E7951" s="4" t="s">
        <v>8</v>
      </c>
    </row>
    <row r="7952" spans="1:5" x14ac:dyDescent="0.25">
      <c r="A7952" s="3" t="s">
        <v>31926</v>
      </c>
      <c r="B7952" s="4" t="s">
        <v>31927</v>
      </c>
      <c r="C7952" s="5" t="s">
        <v>31928</v>
      </c>
      <c r="D7952" s="5" t="s">
        <v>45970</v>
      </c>
      <c r="E7952" s="4" t="s">
        <v>16</v>
      </c>
    </row>
    <row r="7953" spans="1:5" x14ac:dyDescent="0.25">
      <c r="A7953" s="3" t="s">
        <v>9035</v>
      </c>
      <c r="B7953" s="4" t="s">
        <v>9036</v>
      </c>
      <c r="C7953" s="5" t="s">
        <v>9037</v>
      </c>
      <c r="D7953" s="5" t="s">
        <v>38266</v>
      </c>
      <c r="E7953" s="4" t="s">
        <v>8</v>
      </c>
    </row>
    <row r="7954" spans="1:5" x14ac:dyDescent="0.25">
      <c r="A7954" s="3" t="s">
        <v>20800</v>
      </c>
      <c r="B7954" s="4" t="s">
        <v>20801</v>
      </c>
      <c r="C7954" s="5" t="s">
        <v>20802</v>
      </c>
      <c r="D7954" s="5" t="s">
        <v>42228</v>
      </c>
      <c r="E7954" s="4" t="s">
        <v>12</v>
      </c>
    </row>
    <row r="7955" spans="1:5" x14ac:dyDescent="0.25">
      <c r="A7955" s="3" t="s">
        <v>31890</v>
      </c>
      <c r="B7955" s="4" t="s">
        <v>31891</v>
      </c>
      <c r="C7955" s="5" t="s">
        <v>31892</v>
      </c>
      <c r="D7955" s="5" t="s">
        <v>45958</v>
      </c>
      <c r="E7955" s="4" t="s">
        <v>16</v>
      </c>
    </row>
    <row r="7956" spans="1:5" x14ac:dyDescent="0.25">
      <c r="A7956" s="3" t="s">
        <v>31887</v>
      </c>
      <c r="B7956" s="4" t="s">
        <v>31888</v>
      </c>
      <c r="C7956" s="5" t="s">
        <v>31889</v>
      </c>
      <c r="D7956" s="5" t="s">
        <v>45957</v>
      </c>
      <c r="E7956" s="4" t="s">
        <v>16</v>
      </c>
    </row>
    <row r="7957" spans="1:5" x14ac:dyDescent="0.25">
      <c r="A7957" s="3" t="s">
        <v>6181</v>
      </c>
      <c r="B7957" s="4" t="s">
        <v>6182</v>
      </c>
      <c r="C7957" s="5" t="s">
        <v>6183</v>
      </c>
      <c r="D7957" s="5" t="s">
        <v>37306</v>
      </c>
      <c r="E7957" s="4" t="s">
        <v>12</v>
      </c>
    </row>
    <row r="7958" spans="1:5" x14ac:dyDescent="0.25">
      <c r="A7958" s="3" t="s">
        <v>31893</v>
      </c>
      <c r="B7958" s="4" t="s">
        <v>31894</v>
      </c>
      <c r="C7958" s="5" t="s">
        <v>31895</v>
      </c>
      <c r="D7958" s="5" t="s">
        <v>45959</v>
      </c>
      <c r="E7958" s="4" t="s">
        <v>16</v>
      </c>
    </row>
    <row r="7959" spans="1:5" x14ac:dyDescent="0.25">
      <c r="A7959" s="3" t="s">
        <v>31917</v>
      </c>
      <c r="B7959" s="4" t="s">
        <v>31918</v>
      </c>
      <c r="C7959" s="5" t="s">
        <v>31919</v>
      </c>
      <c r="D7959" s="5" t="s">
        <v>45967</v>
      </c>
      <c r="E7959" s="4" t="s">
        <v>16</v>
      </c>
    </row>
    <row r="7960" spans="1:5" x14ac:dyDescent="0.25">
      <c r="A7960" s="3" t="s">
        <v>32925</v>
      </c>
      <c r="B7960" s="4" t="s">
        <v>32926</v>
      </c>
      <c r="C7960" s="5" t="s">
        <v>32927</v>
      </c>
      <c r="D7960" s="5" t="s">
        <v>46307</v>
      </c>
      <c r="E7960" s="4" t="s">
        <v>8</v>
      </c>
    </row>
    <row r="7961" spans="1:5" x14ac:dyDescent="0.25">
      <c r="A7961" s="3" t="s">
        <v>17031</v>
      </c>
      <c r="B7961" s="4" t="s">
        <v>17032</v>
      </c>
      <c r="C7961" s="5" t="s">
        <v>17033</v>
      </c>
      <c r="D7961" s="5" t="s">
        <v>40958</v>
      </c>
      <c r="E7961" s="4" t="s">
        <v>12</v>
      </c>
    </row>
    <row r="7962" spans="1:5" x14ac:dyDescent="0.25">
      <c r="A7962" s="3" t="s">
        <v>30408</v>
      </c>
      <c r="B7962" s="4" t="s">
        <v>30409</v>
      </c>
      <c r="C7962" s="5" t="s">
        <v>30410</v>
      </c>
      <c r="D7962" s="5" t="s">
        <v>45459</v>
      </c>
      <c r="E7962" s="4" t="s">
        <v>8</v>
      </c>
    </row>
    <row r="7963" spans="1:5" x14ac:dyDescent="0.25">
      <c r="A7963" s="3" t="s">
        <v>14028</v>
      </c>
      <c r="B7963" s="4" t="s">
        <v>14029</v>
      </c>
      <c r="C7963" s="5" t="s">
        <v>14030</v>
      </c>
      <c r="D7963" s="5" t="s">
        <v>39945</v>
      </c>
      <c r="E7963" s="4" t="s">
        <v>16</v>
      </c>
    </row>
    <row r="7964" spans="1:5" x14ac:dyDescent="0.25">
      <c r="A7964" s="3" t="s">
        <v>19755</v>
      </c>
      <c r="B7964" s="4" t="s">
        <v>19756</v>
      </c>
      <c r="C7964" s="5" t="s">
        <v>19757</v>
      </c>
      <c r="D7964" s="5" t="s">
        <v>41877</v>
      </c>
      <c r="E7964" s="4" t="s">
        <v>133</v>
      </c>
    </row>
    <row r="7965" spans="1:5" x14ac:dyDescent="0.25">
      <c r="A7965" s="3" t="s">
        <v>23529</v>
      </c>
      <c r="B7965" s="4" t="s">
        <v>23530</v>
      </c>
      <c r="C7965" s="5" t="s">
        <v>23531</v>
      </c>
      <c r="D7965" s="5" t="s">
        <v>43144</v>
      </c>
      <c r="E7965" s="4" t="s">
        <v>16</v>
      </c>
    </row>
    <row r="7966" spans="1:5" x14ac:dyDescent="0.25">
      <c r="A7966" s="3" t="s">
        <v>30908</v>
      </c>
      <c r="B7966" s="4" t="s">
        <v>30909</v>
      </c>
      <c r="C7966" s="5" t="s">
        <v>30910</v>
      </c>
      <c r="D7966" s="5" t="s">
        <v>45628</v>
      </c>
      <c r="E7966" s="4" t="s">
        <v>16</v>
      </c>
    </row>
    <row r="7967" spans="1:5" x14ac:dyDescent="0.25">
      <c r="A7967" s="3" t="s">
        <v>28111</v>
      </c>
      <c r="B7967" s="4" t="s">
        <v>28112</v>
      </c>
      <c r="C7967" s="5" t="s">
        <v>28113</v>
      </c>
      <c r="D7967" s="5" t="s">
        <v>44686</v>
      </c>
      <c r="E7967" s="4" t="s">
        <v>12</v>
      </c>
    </row>
    <row r="7968" spans="1:5" x14ac:dyDescent="0.25">
      <c r="A7968" s="3" t="s">
        <v>26653</v>
      </c>
      <c r="B7968" s="4" t="s">
        <v>26654</v>
      </c>
      <c r="C7968" s="5" t="s">
        <v>26655</v>
      </c>
      <c r="D7968" s="5" t="s">
        <v>44195</v>
      </c>
      <c r="E7968" s="4" t="s">
        <v>16</v>
      </c>
    </row>
    <row r="7969" spans="1:5" x14ac:dyDescent="0.25">
      <c r="A7969" s="3" t="s">
        <v>28265</v>
      </c>
      <c r="B7969" s="4" t="s">
        <v>28266</v>
      </c>
      <c r="C7969" s="5" t="s">
        <v>28267</v>
      </c>
      <c r="D7969" s="5" t="s">
        <v>44739</v>
      </c>
      <c r="E7969" s="4" t="s">
        <v>16</v>
      </c>
    </row>
    <row r="7970" spans="1:5" x14ac:dyDescent="0.25">
      <c r="A7970" s="3" t="s">
        <v>31231</v>
      </c>
      <c r="B7970" s="4" t="s">
        <v>31232</v>
      </c>
      <c r="C7970" s="5" t="s">
        <v>31233</v>
      </c>
      <c r="D7970" s="5" t="s">
        <v>45737</v>
      </c>
      <c r="E7970" s="4" t="s">
        <v>12</v>
      </c>
    </row>
    <row r="7971" spans="1:5" x14ac:dyDescent="0.25">
      <c r="A7971" s="3" t="s">
        <v>10829</v>
      </c>
      <c r="B7971" s="4" t="s">
        <v>10830</v>
      </c>
      <c r="C7971" s="5" t="s">
        <v>10831</v>
      </c>
      <c r="D7971" s="5" t="s">
        <v>38871</v>
      </c>
      <c r="E7971" s="4" t="s">
        <v>16</v>
      </c>
    </row>
    <row r="7972" spans="1:5" x14ac:dyDescent="0.25">
      <c r="A7972" s="3" t="s">
        <v>19875</v>
      </c>
      <c r="B7972" s="4" t="s">
        <v>19876</v>
      </c>
      <c r="C7972" s="5" t="s">
        <v>19877</v>
      </c>
      <c r="D7972" s="5" t="s">
        <v>41917</v>
      </c>
      <c r="E7972" s="4" t="s">
        <v>12</v>
      </c>
    </row>
    <row r="7973" spans="1:5" x14ac:dyDescent="0.25">
      <c r="A7973" s="3" t="s">
        <v>11198</v>
      </c>
      <c r="B7973" s="4" t="s">
        <v>11199</v>
      </c>
      <c r="C7973" s="5" t="s">
        <v>11200</v>
      </c>
      <c r="D7973" s="5" t="s">
        <v>38995</v>
      </c>
      <c r="E7973" s="4" t="s">
        <v>12</v>
      </c>
    </row>
    <row r="7974" spans="1:5" x14ac:dyDescent="0.25">
      <c r="A7974" s="3" t="s">
        <v>31713</v>
      </c>
      <c r="B7974" s="4" t="s">
        <v>31714</v>
      </c>
      <c r="C7974" s="5" t="s">
        <v>31715</v>
      </c>
      <c r="D7974" s="5" t="s">
        <v>45899</v>
      </c>
      <c r="E7974" s="4" t="s">
        <v>8</v>
      </c>
    </row>
    <row r="7975" spans="1:5" ht="30" x14ac:dyDescent="0.25">
      <c r="A7975" s="3" t="s">
        <v>22416</v>
      </c>
      <c r="B7975" s="4" t="s">
        <v>22417</v>
      </c>
      <c r="C7975" s="5" t="s">
        <v>22418</v>
      </c>
      <c r="D7975" s="5" t="s">
        <v>42771</v>
      </c>
      <c r="E7975" s="4" t="s">
        <v>12</v>
      </c>
    </row>
    <row r="7976" spans="1:5" x14ac:dyDescent="0.25">
      <c r="A7976" s="3" t="s">
        <v>32737</v>
      </c>
      <c r="B7976" s="4" t="s">
        <v>32738</v>
      </c>
      <c r="C7976" s="5" t="s">
        <v>32739</v>
      </c>
      <c r="D7976" s="5" t="s">
        <v>46244</v>
      </c>
      <c r="E7976" s="4" t="s">
        <v>16</v>
      </c>
    </row>
    <row r="7977" spans="1:5" x14ac:dyDescent="0.25">
      <c r="A7977" s="3" t="s">
        <v>33873</v>
      </c>
      <c r="B7977" s="4" t="s">
        <v>33874</v>
      </c>
      <c r="C7977" s="5" t="s">
        <v>33875</v>
      </c>
      <c r="D7977" s="5" t="s">
        <v>46628</v>
      </c>
      <c r="E7977" s="4" t="s">
        <v>8</v>
      </c>
    </row>
    <row r="7978" spans="1:5" x14ac:dyDescent="0.25">
      <c r="A7978" s="3" t="s">
        <v>27785</v>
      </c>
      <c r="B7978" s="4" t="s">
        <v>27786</v>
      </c>
      <c r="C7978" s="5" t="s">
        <v>27787</v>
      </c>
      <c r="D7978" s="5" t="s">
        <v>44576</v>
      </c>
      <c r="E7978" s="4" t="s">
        <v>16</v>
      </c>
    </row>
    <row r="7979" spans="1:5" x14ac:dyDescent="0.25">
      <c r="A7979" s="3" t="s">
        <v>32740</v>
      </c>
      <c r="B7979" s="4" t="s">
        <v>32741</v>
      </c>
      <c r="C7979" s="5" t="s">
        <v>32742</v>
      </c>
      <c r="D7979" s="5" t="s">
        <v>46245</v>
      </c>
      <c r="E7979" s="4" t="s">
        <v>16</v>
      </c>
    </row>
    <row r="7980" spans="1:5" x14ac:dyDescent="0.25">
      <c r="A7980" s="3" t="s">
        <v>28196</v>
      </c>
      <c r="B7980" s="4" t="s">
        <v>28197</v>
      </c>
      <c r="C7980" s="5" t="s">
        <v>28198</v>
      </c>
      <c r="D7980" s="5" t="s">
        <v>44716</v>
      </c>
      <c r="E7980" s="4" t="s">
        <v>12</v>
      </c>
    </row>
    <row r="7981" spans="1:5" x14ac:dyDescent="0.25">
      <c r="A7981" s="3" t="s">
        <v>14586</v>
      </c>
      <c r="B7981" s="4" t="s">
        <v>14587</v>
      </c>
      <c r="C7981" s="5" t="s">
        <v>14588</v>
      </c>
      <c r="D7981" s="5" t="s">
        <v>40133</v>
      </c>
      <c r="E7981" s="4" t="s">
        <v>16</v>
      </c>
    </row>
    <row r="7982" spans="1:5" x14ac:dyDescent="0.25">
      <c r="A7982" s="3" t="s">
        <v>31413</v>
      </c>
      <c r="B7982" s="4" t="s">
        <v>31414</v>
      </c>
      <c r="C7982" s="5" t="s">
        <v>31415</v>
      </c>
      <c r="D7982" s="5" t="s">
        <v>45798</v>
      </c>
      <c r="E7982" s="4" t="s">
        <v>16</v>
      </c>
    </row>
    <row r="7983" spans="1:5" x14ac:dyDescent="0.25">
      <c r="A7983" s="3" t="s">
        <v>12643</v>
      </c>
      <c r="B7983" s="4" t="s">
        <v>12644</v>
      </c>
      <c r="C7983" s="5" t="s">
        <v>12645</v>
      </c>
      <c r="D7983" s="5" t="s">
        <v>39480</v>
      </c>
      <c r="E7983" s="4" t="s">
        <v>16</v>
      </c>
    </row>
    <row r="7984" spans="1:5" x14ac:dyDescent="0.25">
      <c r="A7984" s="3" t="s">
        <v>10411</v>
      </c>
      <c r="B7984" s="4" t="s">
        <v>10412</v>
      </c>
      <c r="C7984" s="5" t="s">
        <v>10413</v>
      </c>
      <c r="D7984" s="5" t="s">
        <v>38730</v>
      </c>
      <c r="E7984" s="4" t="s">
        <v>16</v>
      </c>
    </row>
    <row r="7985" spans="1:5" x14ac:dyDescent="0.25">
      <c r="A7985" s="3" t="s">
        <v>12134</v>
      </c>
      <c r="B7985" s="4" t="s">
        <v>12135</v>
      </c>
      <c r="C7985" s="5" t="s">
        <v>12136</v>
      </c>
      <c r="D7985" s="5" t="s">
        <v>39309</v>
      </c>
      <c r="E7985" s="4" t="s">
        <v>8</v>
      </c>
    </row>
    <row r="7986" spans="1:5" x14ac:dyDescent="0.25">
      <c r="A7986" s="3" t="s">
        <v>21010</v>
      </c>
      <c r="B7986" s="4" t="s">
        <v>21011</v>
      </c>
      <c r="C7986" s="5" t="s">
        <v>21012</v>
      </c>
      <c r="D7986" s="5" t="s">
        <v>42299</v>
      </c>
      <c r="E7986" s="4" t="s">
        <v>16</v>
      </c>
    </row>
    <row r="7987" spans="1:5" x14ac:dyDescent="0.25">
      <c r="A7987" s="3" t="s">
        <v>33481</v>
      </c>
      <c r="B7987" s="4" t="s">
        <v>33482</v>
      </c>
      <c r="C7987" s="5" t="s">
        <v>33483</v>
      </c>
      <c r="D7987" s="5" t="s">
        <v>46495</v>
      </c>
      <c r="E7987" s="4" t="s">
        <v>8</v>
      </c>
    </row>
    <row r="7988" spans="1:5" x14ac:dyDescent="0.25">
      <c r="A7988" s="3" t="s">
        <v>3705</v>
      </c>
      <c r="B7988" s="4" t="s">
        <v>3706</v>
      </c>
      <c r="C7988" s="5" t="s">
        <v>3707</v>
      </c>
      <c r="D7988" s="5" t="s">
        <v>36476</v>
      </c>
      <c r="E7988" s="4" t="s">
        <v>16</v>
      </c>
    </row>
    <row r="7989" spans="1:5" x14ac:dyDescent="0.25">
      <c r="A7989" s="3" t="s">
        <v>5421</v>
      </c>
      <c r="B7989" s="4" t="s">
        <v>5422</v>
      </c>
      <c r="C7989" s="5" t="s">
        <v>5423</v>
      </c>
      <c r="D7989" s="5" t="s">
        <v>37051</v>
      </c>
      <c r="E7989" s="4" t="s">
        <v>16</v>
      </c>
    </row>
    <row r="7990" spans="1:5" x14ac:dyDescent="0.25">
      <c r="A7990" s="3" t="s">
        <v>4423</v>
      </c>
      <c r="B7990" s="4" t="s">
        <v>4424</v>
      </c>
      <c r="C7990" s="5" t="s">
        <v>4425</v>
      </c>
      <c r="D7990" s="5" t="s">
        <v>36716</v>
      </c>
      <c r="E7990" s="4" t="s">
        <v>12</v>
      </c>
    </row>
    <row r="7991" spans="1:5" x14ac:dyDescent="0.25">
      <c r="A7991" s="3" t="s">
        <v>18528</v>
      </c>
      <c r="B7991" s="4" t="s">
        <v>18529</v>
      </c>
      <c r="C7991" s="5" t="s">
        <v>18530</v>
      </c>
      <c r="D7991" s="5" t="s">
        <v>41464</v>
      </c>
      <c r="E7991" s="4" t="s">
        <v>8</v>
      </c>
    </row>
    <row r="7992" spans="1:5" x14ac:dyDescent="0.25">
      <c r="A7992" s="3" t="s">
        <v>15200</v>
      </c>
      <c r="B7992" s="4" t="s">
        <v>15201</v>
      </c>
      <c r="C7992" s="5" t="s">
        <v>15202</v>
      </c>
      <c r="D7992" s="5" t="s">
        <v>40341</v>
      </c>
      <c r="E7992" s="4" t="s">
        <v>8</v>
      </c>
    </row>
    <row r="7993" spans="1:5" x14ac:dyDescent="0.25">
      <c r="A7993" s="3" t="s">
        <v>5682</v>
      </c>
      <c r="B7993" s="4" t="s">
        <v>5683</v>
      </c>
      <c r="C7993" s="5" t="s">
        <v>5684</v>
      </c>
      <c r="D7993" s="5" t="s">
        <v>37138</v>
      </c>
      <c r="E7993" s="4" t="s">
        <v>16</v>
      </c>
    </row>
    <row r="7994" spans="1:5" x14ac:dyDescent="0.25">
      <c r="A7994" s="3" t="s">
        <v>21451</v>
      </c>
      <c r="B7994" s="4" t="s">
        <v>21452</v>
      </c>
      <c r="C7994" s="5" t="s">
        <v>21453</v>
      </c>
      <c r="D7994" s="5" t="s">
        <v>42446</v>
      </c>
      <c r="E7994" s="4" t="s">
        <v>8</v>
      </c>
    </row>
    <row r="7995" spans="1:5" x14ac:dyDescent="0.25">
      <c r="A7995" s="3" t="s">
        <v>6214</v>
      </c>
      <c r="B7995" s="4" t="s">
        <v>6215</v>
      </c>
      <c r="C7995" s="5" t="s">
        <v>6216</v>
      </c>
      <c r="D7995" s="5" t="s">
        <v>37317</v>
      </c>
      <c r="E7995" s="4" t="s">
        <v>16</v>
      </c>
    </row>
    <row r="7996" spans="1:5" x14ac:dyDescent="0.25">
      <c r="A7996" s="3" t="s">
        <v>6214</v>
      </c>
      <c r="B7996" s="4" t="s">
        <v>22536</v>
      </c>
      <c r="C7996" s="5" t="s">
        <v>22537</v>
      </c>
      <c r="D7996" s="5" t="s">
        <v>42811</v>
      </c>
      <c r="E7996" s="4" t="s">
        <v>16</v>
      </c>
    </row>
    <row r="7997" spans="1:5" x14ac:dyDescent="0.25">
      <c r="A7997" s="3" t="s">
        <v>29018</v>
      </c>
      <c r="B7997" s="4" t="s">
        <v>29019</v>
      </c>
      <c r="C7997" s="5" t="s">
        <v>29020</v>
      </c>
      <c r="D7997" s="5" t="s">
        <v>44992</v>
      </c>
      <c r="E7997" s="4" t="s">
        <v>16</v>
      </c>
    </row>
    <row r="7998" spans="1:5" x14ac:dyDescent="0.25">
      <c r="A7998" s="3" t="s">
        <v>31114</v>
      </c>
      <c r="B7998" s="4" t="s">
        <v>31115</v>
      </c>
      <c r="C7998" s="5" t="s">
        <v>31116</v>
      </c>
      <c r="D7998" s="5" t="s">
        <v>45698</v>
      </c>
      <c r="E7998" s="4" t="s">
        <v>8</v>
      </c>
    </row>
    <row r="7999" spans="1:5" x14ac:dyDescent="0.25">
      <c r="A7999" s="3" t="s">
        <v>10989</v>
      </c>
      <c r="B7999" s="4" t="s">
        <v>10990</v>
      </c>
      <c r="C7999" s="5" t="s">
        <v>10991</v>
      </c>
      <c r="D7999" s="5" t="s">
        <v>38925</v>
      </c>
      <c r="E7999" s="4" t="s">
        <v>16</v>
      </c>
    </row>
    <row r="8000" spans="1:5" x14ac:dyDescent="0.25">
      <c r="A8000" s="3" t="s">
        <v>24293</v>
      </c>
      <c r="B8000" s="4" t="s">
        <v>24294</v>
      </c>
      <c r="C8000" s="5" t="s">
        <v>24295</v>
      </c>
      <c r="D8000" s="5" t="s">
        <v>43400</v>
      </c>
      <c r="E8000" s="4" t="s">
        <v>12</v>
      </c>
    </row>
    <row r="8001" spans="1:5" x14ac:dyDescent="0.25">
      <c r="A8001" s="3" t="s">
        <v>24526</v>
      </c>
      <c r="B8001" s="4" t="s">
        <v>24527</v>
      </c>
      <c r="C8001" s="5" t="s">
        <v>24528</v>
      </c>
      <c r="D8001" s="5" t="s">
        <v>43479</v>
      </c>
      <c r="E8001" s="4" t="s">
        <v>12</v>
      </c>
    </row>
    <row r="8002" spans="1:5" x14ac:dyDescent="0.25">
      <c r="A8002" s="3" t="s">
        <v>20541</v>
      </c>
      <c r="B8002" s="4" t="s">
        <v>20542</v>
      </c>
      <c r="C8002" s="5" t="s">
        <v>20543</v>
      </c>
      <c r="D8002" s="5" t="s">
        <v>42141</v>
      </c>
      <c r="E8002" s="4" t="s">
        <v>12</v>
      </c>
    </row>
    <row r="8003" spans="1:5" x14ac:dyDescent="0.25">
      <c r="A8003" s="3" t="s">
        <v>25846</v>
      </c>
      <c r="B8003" s="4" t="s">
        <v>25847</v>
      </c>
      <c r="C8003" s="5" t="s">
        <v>25848</v>
      </c>
      <c r="D8003" s="5" t="s">
        <v>43923</v>
      </c>
      <c r="E8003" s="4" t="s">
        <v>16</v>
      </c>
    </row>
    <row r="8004" spans="1:5" x14ac:dyDescent="0.25">
      <c r="A8004" s="3" t="s">
        <v>12457</v>
      </c>
      <c r="B8004" s="4" t="s">
        <v>12458</v>
      </c>
      <c r="C8004" s="5" t="s">
        <v>12459</v>
      </c>
      <c r="D8004" s="5" t="s">
        <v>39418</v>
      </c>
      <c r="E8004" s="4" t="s">
        <v>16</v>
      </c>
    </row>
    <row r="8005" spans="1:5" x14ac:dyDescent="0.25">
      <c r="A8005" s="3" t="s">
        <v>11329</v>
      </c>
      <c r="B8005" s="4" t="s">
        <v>11330</v>
      </c>
      <c r="C8005" s="5" t="s">
        <v>11331</v>
      </c>
      <c r="D8005" s="5" t="s">
        <v>39039</v>
      </c>
      <c r="E8005" s="4" t="s">
        <v>8</v>
      </c>
    </row>
    <row r="8006" spans="1:5" x14ac:dyDescent="0.25">
      <c r="A8006" s="3" t="s">
        <v>19180</v>
      </c>
      <c r="B8006" s="4" t="s">
        <v>19181</v>
      </c>
      <c r="C8006" s="5" t="s">
        <v>19182</v>
      </c>
      <c r="D8006" s="5" t="s">
        <v>41683</v>
      </c>
      <c r="E8006" s="4" t="s">
        <v>8</v>
      </c>
    </row>
    <row r="8007" spans="1:5" x14ac:dyDescent="0.25">
      <c r="A8007" s="3" t="s">
        <v>27177</v>
      </c>
      <c r="B8007" s="4" t="s">
        <v>27178</v>
      </c>
      <c r="C8007" s="5" t="s">
        <v>27179</v>
      </c>
      <c r="D8007" s="5" t="s">
        <v>44371</v>
      </c>
      <c r="E8007" s="4" t="s">
        <v>8</v>
      </c>
    </row>
    <row r="8008" spans="1:5" x14ac:dyDescent="0.25">
      <c r="A8008" s="3" t="s">
        <v>25116</v>
      </c>
      <c r="B8008" s="4" t="s">
        <v>25117</v>
      </c>
      <c r="C8008" s="5" t="s">
        <v>25118</v>
      </c>
      <c r="D8008" s="5" t="s">
        <v>43677</v>
      </c>
      <c r="E8008" s="4" t="s">
        <v>8</v>
      </c>
    </row>
    <row r="8009" spans="1:5" x14ac:dyDescent="0.25">
      <c r="A8009" s="3" t="s">
        <v>2457</v>
      </c>
      <c r="B8009" s="4" t="s">
        <v>2458</v>
      </c>
      <c r="C8009" s="5" t="s">
        <v>2459</v>
      </c>
      <c r="D8009" s="5" t="s">
        <v>36058</v>
      </c>
      <c r="E8009" s="4" t="s">
        <v>133</v>
      </c>
    </row>
    <row r="8010" spans="1:5" x14ac:dyDescent="0.25">
      <c r="A8010" s="3" t="s">
        <v>32360</v>
      </c>
      <c r="B8010" s="4" t="s">
        <v>32361</v>
      </c>
      <c r="C8010" s="5" t="s">
        <v>32362</v>
      </c>
      <c r="D8010" s="5" t="s">
        <v>46116</v>
      </c>
      <c r="E8010" s="4" t="s">
        <v>8</v>
      </c>
    </row>
    <row r="8011" spans="1:5" x14ac:dyDescent="0.25">
      <c r="A8011" s="3" t="s">
        <v>20707</v>
      </c>
      <c r="B8011" s="4" t="s">
        <v>20708</v>
      </c>
      <c r="C8011" s="5" t="s">
        <v>20709</v>
      </c>
      <c r="D8011" s="5" t="s">
        <v>42197</v>
      </c>
      <c r="E8011" s="4" t="s">
        <v>12</v>
      </c>
    </row>
    <row r="8012" spans="1:5" x14ac:dyDescent="0.25">
      <c r="A8012" s="3" t="s">
        <v>7511</v>
      </c>
      <c r="B8012" s="4" t="s">
        <v>7512</v>
      </c>
      <c r="C8012" s="5" t="s">
        <v>7513</v>
      </c>
      <c r="D8012" s="5" t="s">
        <v>37753</v>
      </c>
      <c r="E8012" s="4" t="s">
        <v>16</v>
      </c>
    </row>
    <row r="8013" spans="1:5" x14ac:dyDescent="0.25">
      <c r="A8013" s="3" t="s">
        <v>7335</v>
      </c>
      <c r="B8013" s="4" t="s">
        <v>7336</v>
      </c>
      <c r="C8013" s="5" t="s">
        <v>7337</v>
      </c>
      <c r="D8013" s="5" t="s">
        <v>37694</v>
      </c>
      <c r="E8013" s="4" t="s">
        <v>8</v>
      </c>
    </row>
    <row r="8014" spans="1:5" x14ac:dyDescent="0.25">
      <c r="A8014" s="3" t="s">
        <v>32101</v>
      </c>
      <c r="B8014" s="4" t="s">
        <v>32102</v>
      </c>
      <c r="C8014" s="5" t="s">
        <v>32103</v>
      </c>
      <c r="D8014" s="5" t="s">
        <v>46029</v>
      </c>
      <c r="E8014" s="4" t="s">
        <v>16</v>
      </c>
    </row>
    <row r="8015" spans="1:5" x14ac:dyDescent="0.25">
      <c r="A8015" s="3" t="s">
        <v>1503</v>
      </c>
      <c r="B8015" s="4" t="s">
        <v>1504</v>
      </c>
      <c r="C8015" s="5" t="s">
        <v>1505</v>
      </c>
      <c r="D8015" s="5" t="s">
        <v>35739</v>
      </c>
      <c r="E8015" s="4" t="s">
        <v>12</v>
      </c>
    </row>
    <row r="8016" spans="1:5" x14ac:dyDescent="0.25">
      <c r="A8016" s="3" t="s">
        <v>9429</v>
      </c>
      <c r="B8016" s="4" t="s">
        <v>24880</v>
      </c>
      <c r="C8016" s="5" t="s">
        <v>24881</v>
      </c>
      <c r="D8016" s="5" t="s">
        <v>43598</v>
      </c>
      <c r="E8016" s="4" t="s">
        <v>12</v>
      </c>
    </row>
    <row r="8017" spans="1:5" x14ac:dyDescent="0.25">
      <c r="A8017" s="3" t="s">
        <v>9429</v>
      </c>
      <c r="B8017" s="4" t="s">
        <v>16850</v>
      </c>
      <c r="C8017" s="5" t="s">
        <v>16851</v>
      </c>
      <c r="D8017" s="5" t="s">
        <v>40897</v>
      </c>
      <c r="E8017" s="4" t="s">
        <v>16</v>
      </c>
    </row>
    <row r="8018" spans="1:5" x14ac:dyDescent="0.25">
      <c r="A8018" s="3" t="s">
        <v>9429</v>
      </c>
      <c r="B8018" s="4" t="s">
        <v>9910</v>
      </c>
      <c r="C8018" s="5" t="s">
        <v>9911</v>
      </c>
      <c r="D8018" s="5" t="s">
        <v>38560</v>
      </c>
      <c r="E8018" s="4" t="s">
        <v>12</v>
      </c>
    </row>
    <row r="8019" spans="1:5" x14ac:dyDescent="0.25">
      <c r="A8019" s="3" t="s">
        <v>9429</v>
      </c>
      <c r="B8019" s="4" t="s">
        <v>9430</v>
      </c>
      <c r="C8019" s="5" t="s">
        <v>9431</v>
      </c>
      <c r="D8019" s="5" t="s">
        <v>38398</v>
      </c>
      <c r="E8019" s="4" t="s">
        <v>16</v>
      </c>
    </row>
    <row r="8020" spans="1:5" x14ac:dyDescent="0.25">
      <c r="A8020" s="3" t="s">
        <v>9429</v>
      </c>
      <c r="B8020" s="4" t="s">
        <v>30183</v>
      </c>
      <c r="C8020" s="5" t="s">
        <v>30184</v>
      </c>
      <c r="D8020" s="5" t="s">
        <v>45383</v>
      </c>
      <c r="E8020" s="4" t="s">
        <v>8</v>
      </c>
    </row>
    <row r="8021" spans="1:5" x14ac:dyDescent="0.25">
      <c r="A8021" s="3" t="s">
        <v>11028</v>
      </c>
      <c r="B8021" s="4" t="s">
        <v>11029</v>
      </c>
      <c r="C8021" s="5" t="s">
        <v>11030</v>
      </c>
      <c r="D8021" s="5" t="s">
        <v>38938</v>
      </c>
      <c r="E8021" s="4" t="s">
        <v>12</v>
      </c>
    </row>
    <row r="8022" spans="1:5" x14ac:dyDescent="0.25">
      <c r="A8022" s="3" t="s">
        <v>15059</v>
      </c>
      <c r="B8022" s="4" t="s">
        <v>15060</v>
      </c>
      <c r="C8022" s="5" t="s">
        <v>15061</v>
      </c>
      <c r="D8022" s="5" t="s">
        <v>40294</v>
      </c>
      <c r="E8022" s="4" t="s">
        <v>12</v>
      </c>
    </row>
    <row r="8023" spans="1:5" x14ac:dyDescent="0.25">
      <c r="A8023" s="3" t="s">
        <v>5128</v>
      </c>
      <c r="B8023" s="4" t="s">
        <v>5129</v>
      </c>
      <c r="C8023" s="5" t="s">
        <v>5130</v>
      </c>
      <c r="D8023" s="5" t="s">
        <v>36953</v>
      </c>
      <c r="E8023" s="4" t="s">
        <v>12</v>
      </c>
    </row>
    <row r="8024" spans="1:5" x14ac:dyDescent="0.25">
      <c r="A8024" s="3" t="s">
        <v>26521</v>
      </c>
      <c r="B8024" s="4" t="s">
        <v>26522</v>
      </c>
      <c r="C8024" s="5" t="s">
        <v>26523</v>
      </c>
      <c r="D8024" s="5" t="s">
        <v>44151</v>
      </c>
      <c r="E8024" s="4" t="s">
        <v>16</v>
      </c>
    </row>
    <row r="8025" spans="1:5" x14ac:dyDescent="0.25">
      <c r="A8025" s="3" t="s">
        <v>7136</v>
      </c>
      <c r="B8025" s="4" t="s">
        <v>20907</v>
      </c>
      <c r="C8025" s="5" t="s">
        <v>20908</v>
      </c>
      <c r="D8025" s="5" t="s">
        <v>42264</v>
      </c>
      <c r="E8025" s="4" t="s">
        <v>16</v>
      </c>
    </row>
    <row r="8026" spans="1:5" x14ac:dyDescent="0.25">
      <c r="A8026" s="3" t="s">
        <v>7136</v>
      </c>
      <c r="B8026" s="4" t="s">
        <v>7137</v>
      </c>
      <c r="C8026" s="5" t="s">
        <v>7138</v>
      </c>
      <c r="D8026" s="5" t="s">
        <v>37627</v>
      </c>
      <c r="E8026" s="4" t="s">
        <v>12</v>
      </c>
    </row>
    <row r="8027" spans="1:5" x14ac:dyDescent="0.25">
      <c r="A8027" s="3" t="s">
        <v>7136</v>
      </c>
      <c r="B8027" s="4" t="s">
        <v>12814</v>
      </c>
      <c r="C8027" s="5" t="s">
        <v>12815</v>
      </c>
      <c r="D8027" s="5" t="s">
        <v>39537</v>
      </c>
      <c r="E8027" s="4" t="s">
        <v>12</v>
      </c>
    </row>
    <row r="8028" spans="1:5" x14ac:dyDescent="0.25">
      <c r="A8028" s="3" t="s">
        <v>7136</v>
      </c>
      <c r="B8028" s="4" t="s">
        <v>14843</v>
      </c>
      <c r="C8028" s="5" t="s">
        <v>14844</v>
      </c>
      <c r="D8028" s="5" t="s">
        <v>40221</v>
      </c>
      <c r="E8028" s="4" t="s">
        <v>8</v>
      </c>
    </row>
    <row r="8029" spans="1:5" x14ac:dyDescent="0.25">
      <c r="A8029" s="3" t="s">
        <v>7136</v>
      </c>
      <c r="B8029" s="4" t="s">
        <v>16198</v>
      </c>
      <c r="C8029" s="5" t="s">
        <v>16199</v>
      </c>
      <c r="D8029" s="5" t="s">
        <v>40678</v>
      </c>
      <c r="E8029" s="4" t="s">
        <v>8</v>
      </c>
    </row>
    <row r="8030" spans="1:5" x14ac:dyDescent="0.25">
      <c r="A8030" s="3" t="s">
        <v>7136</v>
      </c>
      <c r="B8030" s="4" t="s">
        <v>11749</v>
      </c>
      <c r="C8030" s="5" t="s">
        <v>11750</v>
      </c>
      <c r="D8030" s="5" t="s">
        <v>39180</v>
      </c>
      <c r="E8030" s="4" t="s">
        <v>16</v>
      </c>
    </row>
    <row r="8031" spans="1:5" x14ac:dyDescent="0.25">
      <c r="A8031" s="3" t="s">
        <v>7136</v>
      </c>
      <c r="B8031" s="4" t="s">
        <v>15725</v>
      </c>
      <c r="C8031" s="5" t="s">
        <v>15726</v>
      </c>
      <c r="D8031" s="5" t="s">
        <v>40519</v>
      </c>
      <c r="E8031" s="4" t="s">
        <v>8</v>
      </c>
    </row>
    <row r="8032" spans="1:5" x14ac:dyDescent="0.25">
      <c r="A8032" s="3" t="s">
        <v>7136</v>
      </c>
      <c r="B8032" s="4" t="s">
        <v>30268</v>
      </c>
      <c r="C8032" s="5" t="s">
        <v>30269</v>
      </c>
      <c r="D8032" s="5" t="s">
        <v>45412</v>
      </c>
      <c r="E8032" s="4" t="s">
        <v>16</v>
      </c>
    </row>
    <row r="8033" spans="1:5" x14ac:dyDescent="0.25">
      <c r="A8033" s="3" t="s">
        <v>7136</v>
      </c>
      <c r="B8033" s="4" t="s">
        <v>18820</v>
      </c>
      <c r="C8033" s="5" t="s">
        <v>18821</v>
      </c>
      <c r="D8033" s="5" t="s">
        <v>41562</v>
      </c>
      <c r="E8033" s="4" t="s">
        <v>16</v>
      </c>
    </row>
    <row r="8034" spans="1:5" x14ac:dyDescent="0.25">
      <c r="A8034" s="3" t="s">
        <v>1488</v>
      </c>
      <c r="B8034" s="4" t="s">
        <v>1489</v>
      </c>
      <c r="C8034" s="5" t="s">
        <v>1490</v>
      </c>
      <c r="D8034" s="5" t="s">
        <v>35734</v>
      </c>
      <c r="E8034" s="4" t="s">
        <v>16</v>
      </c>
    </row>
    <row r="8035" spans="1:5" x14ac:dyDescent="0.25">
      <c r="A8035" s="3" t="s">
        <v>11610</v>
      </c>
      <c r="B8035" s="4" t="s">
        <v>11611</v>
      </c>
      <c r="C8035" s="5" t="s">
        <v>11612</v>
      </c>
      <c r="D8035" s="5" t="s">
        <v>39133</v>
      </c>
      <c r="E8035" s="4" t="s">
        <v>12</v>
      </c>
    </row>
    <row r="8036" spans="1:5" x14ac:dyDescent="0.25">
      <c r="A8036" s="3" t="s">
        <v>23481</v>
      </c>
      <c r="B8036" s="4" t="s">
        <v>23482</v>
      </c>
      <c r="C8036" s="5" t="s">
        <v>23483</v>
      </c>
      <c r="D8036" s="5" t="s">
        <v>43128</v>
      </c>
      <c r="E8036" s="4" t="s">
        <v>133</v>
      </c>
    </row>
    <row r="8037" spans="1:5" x14ac:dyDescent="0.25">
      <c r="A8037" s="3" t="s">
        <v>5926</v>
      </c>
      <c r="B8037" s="4" t="s">
        <v>5927</v>
      </c>
      <c r="C8037" s="5" t="s">
        <v>5928</v>
      </c>
      <c r="D8037" s="5" t="s">
        <v>37220</v>
      </c>
      <c r="E8037" s="4" t="s">
        <v>8</v>
      </c>
    </row>
    <row r="8038" spans="1:5" x14ac:dyDescent="0.25">
      <c r="A8038" s="3" t="s">
        <v>11007</v>
      </c>
      <c r="B8038" s="4" t="s">
        <v>11008</v>
      </c>
      <c r="C8038" s="5" t="s">
        <v>11009</v>
      </c>
      <c r="D8038" s="5" t="s">
        <v>38931</v>
      </c>
      <c r="E8038" s="4" t="s">
        <v>16</v>
      </c>
    </row>
    <row r="8039" spans="1:5" x14ac:dyDescent="0.25">
      <c r="A8039" s="3" t="s">
        <v>17754</v>
      </c>
      <c r="B8039" s="4" t="s">
        <v>17755</v>
      </c>
      <c r="C8039" s="5" t="s">
        <v>17756</v>
      </c>
      <c r="D8039" s="5" t="s">
        <v>41203</v>
      </c>
      <c r="E8039" s="4" t="s">
        <v>16</v>
      </c>
    </row>
    <row r="8040" spans="1:5" x14ac:dyDescent="0.25">
      <c r="A8040" s="3" t="s">
        <v>29844</v>
      </c>
      <c r="B8040" s="4" t="s">
        <v>29845</v>
      </c>
      <c r="C8040" s="5" t="s">
        <v>29846</v>
      </c>
      <c r="D8040" s="5" t="s">
        <v>45269</v>
      </c>
      <c r="E8040" s="4" t="s">
        <v>16</v>
      </c>
    </row>
    <row r="8041" spans="1:5" x14ac:dyDescent="0.25">
      <c r="A8041" s="3" t="s">
        <v>17937</v>
      </c>
      <c r="B8041" s="4" t="s">
        <v>17938</v>
      </c>
      <c r="C8041" s="5" t="s">
        <v>17939</v>
      </c>
      <c r="D8041" s="5" t="s">
        <v>41264</v>
      </c>
      <c r="E8041" s="4" t="s">
        <v>8</v>
      </c>
    </row>
    <row r="8042" spans="1:5" x14ac:dyDescent="0.25">
      <c r="A8042" s="3" t="s">
        <v>20562</v>
      </c>
      <c r="B8042" s="4" t="s">
        <v>20563</v>
      </c>
      <c r="C8042" s="5" t="s">
        <v>20564</v>
      </c>
      <c r="D8042" s="5" t="s">
        <v>42148</v>
      </c>
      <c r="E8042" s="4" t="s">
        <v>8</v>
      </c>
    </row>
    <row r="8043" spans="1:5" x14ac:dyDescent="0.25">
      <c r="A8043" s="3" t="s">
        <v>27870</v>
      </c>
      <c r="B8043" s="4" t="s">
        <v>27871</v>
      </c>
      <c r="C8043" s="5" t="s">
        <v>27872</v>
      </c>
      <c r="D8043" s="5" t="s">
        <v>44605</v>
      </c>
      <c r="E8043" s="4" t="s">
        <v>8</v>
      </c>
    </row>
    <row r="8044" spans="1:5" x14ac:dyDescent="0.25">
      <c r="A8044" s="3" t="s">
        <v>3726</v>
      </c>
      <c r="B8044" s="4" t="s">
        <v>3727</v>
      </c>
      <c r="C8044" s="5" t="s">
        <v>3728</v>
      </c>
      <c r="D8044" s="5" t="s">
        <v>36483</v>
      </c>
      <c r="E8044" s="4" t="s">
        <v>8</v>
      </c>
    </row>
    <row r="8045" spans="1:5" x14ac:dyDescent="0.25">
      <c r="A8045" s="3" t="s">
        <v>8068</v>
      </c>
      <c r="B8045" s="4" t="s">
        <v>8069</v>
      </c>
      <c r="C8045" s="5" t="s">
        <v>8070</v>
      </c>
      <c r="D8045" s="5" t="s">
        <v>37940</v>
      </c>
      <c r="E8045" s="4" t="s">
        <v>12</v>
      </c>
    </row>
    <row r="8046" spans="1:5" x14ac:dyDescent="0.25">
      <c r="A8046" s="3" t="s">
        <v>6872</v>
      </c>
      <c r="B8046" s="4" t="s">
        <v>6873</v>
      </c>
      <c r="C8046" s="5" t="s">
        <v>6874</v>
      </c>
      <c r="D8046" s="5" t="s">
        <v>37538</v>
      </c>
      <c r="E8046" s="4" t="s">
        <v>8</v>
      </c>
    </row>
    <row r="8047" spans="1:5" x14ac:dyDescent="0.25">
      <c r="A8047" s="3" t="s">
        <v>17491</v>
      </c>
      <c r="B8047" s="4" t="s">
        <v>17492</v>
      </c>
      <c r="C8047" s="5" t="s">
        <v>17493</v>
      </c>
      <c r="D8047" s="5" t="s">
        <v>41114</v>
      </c>
      <c r="E8047" s="4" t="s">
        <v>8</v>
      </c>
    </row>
    <row r="8048" spans="1:5" x14ac:dyDescent="0.25">
      <c r="A8048" s="3" t="s">
        <v>17491</v>
      </c>
      <c r="B8048" s="4" t="s">
        <v>28340</v>
      </c>
      <c r="C8048" s="5" t="s">
        <v>28341</v>
      </c>
      <c r="D8048" s="5" t="s">
        <v>44764</v>
      </c>
      <c r="E8048" s="4" t="s">
        <v>16</v>
      </c>
    </row>
    <row r="8049" spans="1:5" x14ac:dyDescent="0.25">
      <c r="A8049" s="3" t="s">
        <v>32022</v>
      </c>
      <c r="B8049" s="4" t="s">
        <v>32023</v>
      </c>
      <c r="C8049" s="5" t="s">
        <v>32024</v>
      </c>
      <c r="D8049" s="5" t="s">
        <v>46002</v>
      </c>
      <c r="E8049" s="4" t="s">
        <v>8</v>
      </c>
    </row>
    <row r="8050" spans="1:5" x14ac:dyDescent="0.25">
      <c r="A8050" s="3" t="s">
        <v>1425</v>
      </c>
      <c r="B8050" s="4" t="s">
        <v>1426</v>
      </c>
      <c r="C8050" s="5" t="s">
        <v>1427</v>
      </c>
      <c r="D8050" s="5" t="s">
        <v>35713</v>
      </c>
      <c r="E8050" s="4" t="s">
        <v>12</v>
      </c>
    </row>
    <row r="8051" spans="1:5" x14ac:dyDescent="0.25">
      <c r="A8051" s="3" t="s">
        <v>3055</v>
      </c>
      <c r="B8051" s="4" t="s">
        <v>3056</v>
      </c>
      <c r="C8051" s="5" t="s">
        <v>3057</v>
      </c>
      <c r="D8051" s="5" t="s">
        <v>36258</v>
      </c>
      <c r="E8051" s="4" t="s">
        <v>16</v>
      </c>
    </row>
    <row r="8052" spans="1:5" x14ac:dyDescent="0.25">
      <c r="A8052" s="3" t="s">
        <v>19344</v>
      </c>
      <c r="B8052" s="4" t="s">
        <v>19345</v>
      </c>
      <c r="C8052" s="5" t="s">
        <v>19346</v>
      </c>
      <c r="D8052" s="5" t="s">
        <v>41738</v>
      </c>
      <c r="E8052" s="4" t="s">
        <v>8</v>
      </c>
    </row>
    <row r="8053" spans="1:5" x14ac:dyDescent="0.25">
      <c r="A8053" s="3" t="s">
        <v>11673</v>
      </c>
      <c r="B8053" s="4" t="s">
        <v>11674</v>
      </c>
      <c r="C8053" s="5" t="s">
        <v>11675</v>
      </c>
      <c r="D8053" s="5" t="s">
        <v>39154</v>
      </c>
      <c r="E8053" s="4" t="s">
        <v>12</v>
      </c>
    </row>
    <row r="8054" spans="1:5" x14ac:dyDescent="0.25">
      <c r="A8054" s="3" t="s">
        <v>5727</v>
      </c>
      <c r="B8054" s="4" t="s">
        <v>5728</v>
      </c>
      <c r="C8054" s="5" t="s">
        <v>5729</v>
      </c>
      <c r="D8054" s="5" t="s">
        <v>37153</v>
      </c>
      <c r="E8054" s="4" t="s">
        <v>16</v>
      </c>
    </row>
    <row r="8055" spans="1:5" x14ac:dyDescent="0.25">
      <c r="A8055" s="3" t="s">
        <v>23773</v>
      </c>
      <c r="B8055" s="4" t="s">
        <v>23774</v>
      </c>
      <c r="C8055" s="5" t="s">
        <v>23775</v>
      </c>
      <c r="D8055" s="5" t="s">
        <v>43226</v>
      </c>
      <c r="E8055" s="4" t="s">
        <v>8</v>
      </c>
    </row>
    <row r="8056" spans="1:5" x14ac:dyDescent="0.25">
      <c r="A8056" s="3" t="s">
        <v>33463</v>
      </c>
      <c r="B8056" s="4" t="s">
        <v>33464</v>
      </c>
      <c r="C8056" s="5" t="s">
        <v>33465</v>
      </c>
      <c r="D8056" s="5" t="s">
        <v>46489</v>
      </c>
      <c r="E8056" s="4" t="s">
        <v>12</v>
      </c>
    </row>
    <row r="8057" spans="1:5" x14ac:dyDescent="0.25">
      <c r="A8057" s="3" t="s">
        <v>27110</v>
      </c>
      <c r="B8057" s="4" t="s">
        <v>27111</v>
      </c>
      <c r="C8057" s="5" t="s">
        <v>27112</v>
      </c>
      <c r="D8057" s="5" t="s">
        <v>44348</v>
      </c>
      <c r="E8057" s="4" t="s">
        <v>133</v>
      </c>
    </row>
    <row r="8058" spans="1:5" x14ac:dyDescent="0.25">
      <c r="A8058" s="3" t="s">
        <v>17946</v>
      </c>
      <c r="B8058" s="4" t="s">
        <v>17947</v>
      </c>
      <c r="C8058" s="5" t="s">
        <v>17948</v>
      </c>
      <c r="D8058" s="5" t="s">
        <v>41267</v>
      </c>
      <c r="E8058" s="4" t="s">
        <v>16</v>
      </c>
    </row>
    <row r="8059" spans="1:5" x14ac:dyDescent="0.25">
      <c r="A8059" s="3" t="s">
        <v>33524</v>
      </c>
      <c r="B8059" s="4" t="s">
        <v>33525</v>
      </c>
      <c r="C8059" s="5" t="s">
        <v>33526</v>
      </c>
      <c r="D8059" s="5" t="s">
        <v>46510</v>
      </c>
      <c r="E8059" s="4" t="s">
        <v>8</v>
      </c>
    </row>
    <row r="8060" spans="1:5" x14ac:dyDescent="0.25">
      <c r="A8060" s="3" t="s">
        <v>24960</v>
      </c>
      <c r="B8060" s="4" t="s">
        <v>24961</v>
      </c>
      <c r="C8060" s="5" t="s">
        <v>24962</v>
      </c>
      <c r="D8060" s="5" t="s">
        <v>43625</v>
      </c>
      <c r="E8060" s="4" t="s">
        <v>16</v>
      </c>
    </row>
    <row r="8061" spans="1:5" x14ac:dyDescent="0.25">
      <c r="A8061" s="3" t="s">
        <v>32534</v>
      </c>
      <c r="B8061" s="4" t="s">
        <v>32535</v>
      </c>
      <c r="C8061" s="5" t="s">
        <v>32536</v>
      </c>
      <c r="D8061" s="5" t="s">
        <v>46175</v>
      </c>
      <c r="E8061" s="4" t="s">
        <v>8</v>
      </c>
    </row>
    <row r="8062" spans="1:5" x14ac:dyDescent="0.25">
      <c r="A8062" s="3" t="s">
        <v>33205</v>
      </c>
      <c r="B8062" s="4" t="s">
        <v>33206</v>
      </c>
      <c r="C8062" s="5" t="s">
        <v>33207</v>
      </c>
      <c r="D8062" s="5" t="s">
        <v>46402</v>
      </c>
      <c r="E8062" s="4" t="s">
        <v>12</v>
      </c>
    </row>
    <row r="8063" spans="1:5" x14ac:dyDescent="0.25">
      <c r="A8063" s="3" t="s">
        <v>7852</v>
      </c>
      <c r="B8063" s="4" t="s">
        <v>7853</v>
      </c>
      <c r="C8063" s="5" t="s">
        <v>7854</v>
      </c>
      <c r="D8063" s="5" t="s">
        <v>37868</v>
      </c>
      <c r="E8063" s="4" t="s">
        <v>8</v>
      </c>
    </row>
    <row r="8064" spans="1:5" x14ac:dyDescent="0.25">
      <c r="A8064" s="3" t="s">
        <v>5325</v>
      </c>
      <c r="B8064" s="4" t="s">
        <v>5326</v>
      </c>
      <c r="C8064" s="5" t="s">
        <v>5327</v>
      </c>
      <c r="D8064" s="5" t="s">
        <v>37019</v>
      </c>
      <c r="E8064" s="4" t="s">
        <v>16</v>
      </c>
    </row>
    <row r="8065" spans="1:5" x14ac:dyDescent="0.25">
      <c r="A8065" s="3" t="s">
        <v>22410</v>
      </c>
      <c r="B8065" s="4" t="s">
        <v>22411</v>
      </c>
      <c r="C8065" s="5" t="s">
        <v>22412</v>
      </c>
      <c r="D8065" s="5" t="s">
        <v>42769</v>
      </c>
      <c r="E8065" s="4" t="s">
        <v>8</v>
      </c>
    </row>
    <row r="8066" spans="1:5" x14ac:dyDescent="0.25">
      <c r="A8066" s="3" t="s">
        <v>30336</v>
      </c>
      <c r="B8066" s="4" t="s">
        <v>30337</v>
      </c>
      <c r="C8066" s="5" t="s">
        <v>30338</v>
      </c>
      <c r="D8066" s="5" t="s">
        <v>45435</v>
      </c>
      <c r="E8066" s="4" t="s">
        <v>8</v>
      </c>
    </row>
    <row r="8067" spans="1:5" x14ac:dyDescent="0.25">
      <c r="A8067" s="3" t="s">
        <v>9136</v>
      </c>
      <c r="B8067" s="4" t="s">
        <v>9137</v>
      </c>
      <c r="C8067" s="5" t="s">
        <v>9138</v>
      </c>
      <c r="D8067" s="5" t="s">
        <v>38300</v>
      </c>
      <c r="E8067" s="4" t="s">
        <v>16</v>
      </c>
    </row>
    <row r="8068" spans="1:5" x14ac:dyDescent="0.25">
      <c r="A8068" s="3" t="s">
        <v>34886</v>
      </c>
      <c r="B8068" s="4" t="s">
        <v>34887</v>
      </c>
      <c r="C8068" s="5" t="s">
        <v>34888</v>
      </c>
      <c r="D8068" s="5" t="s">
        <v>46972</v>
      </c>
      <c r="E8068" s="4" t="s">
        <v>8</v>
      </c>
    </row>
    <row r="8069" spans="1:5" x14ac:dyDescent="0.25">
      <c r="A8069" s="3" t="s">
        <v>7251</v>
      </c>
      <c r="B8069" s="4" t="s">
        <v>7252</v>
      </c>
      <c r="C8069" s="5" t="s">
        <v>7253</v>
      </c>
      <c r="D8069" s="5" t="s">
        <v>37666</v>
      </c>
      <c r="E8069" s="4" t="s">
        <v>8</v>
      </c>
    </row>
    <row r="8070" spans="1:5" x14ac:dyDescent="0.25">
      <c r="A8070" s="3" t="s">
        <v>30012</v>
      </c>
      <c r="B8070" s="4" t="s">
        <v>30013</v>
      </c>
      <c r="C8070" s="5" t="s">
        <v>30014</v>
      </c>
      <c r="D8070" s="5" t="s">
        <v>45325</v>
      </c>
      <c r="E8070" s="4" t="s">
        <v>16</v>
      </c>
    </row>
    <row r="8071" spans="1:5" x14ac:dyDescent="0.25">
      <c r="A8071" s="3" t="s">
        <v>25403</v>
      </c>
      <c r="B8071" s="4" t="s">
        <v>25404</v>
      </c>
      <c r="C8071" s="5" t="s">
        <v>25405</v>
      </c>
      <c r="D8071" s="5" t="s">
        <v>43774</v>
      </c>
      <c r="E8071" s="4" t="s">
        <v>16</v>
      </c>
    </row>
    <row r="8072" spans="1:5" x14ac:dyDescent="0.25">
      <c r="A8072" s="3" t="s">
        <v>28099</v>
      </c>
      <c r="B8072" s="4" t="s">
        <v>28100</v>
      </c>
      <c r="C8072" s="5" t="s">
        <v>28101</v>
      </c>
      <c r="D8072" s="5" t="s">
        <v>44682</v>
      </c>
      <c r="E8072" s="4" t="s">
        <v>8</v>
      </c>
    </row>
    <row r="8073" spans="1:5" x14ac:dyDescent="0.25">
      <c r="A8073" s="3" t="s">
        <v>28911</v>
      </c>
      <c r="B8073" s="4" t="s">
        <v>28912</v>
      </c>
      <c r="C8073" s="5" t="s">
        <v>28913</v>
      </c>
      <c r="D8073" s="5" t="s">
        <v>44956</v>
      </c>
      <c r="E8073" s="4" t="s">
        <v>16</v>
      </c>
    </row>
    <row r="8074" spans="1:5" x14ac:dyDescent="0.25">
      <c r="A8074" s="3" t="s">
        <v>23132</v>
      </c>
      <c r="B8074" s="4" t="s">
        <v>23133</v>
      </c>
      <c r="C8074" s="5" t="s">
        <v>23134</v>
      </c>
      <c r="D8074" s="5" t="s">
        <v>43011</v>
      </c>
      <c r="E8074" s="4" t="s">
        <v>16</v>
      </c>
    </row>
    <row r="8075" spans="1:5" x14ac:dyDescent="0.25">
      <c r="A8075" s="3" t="s">
        <v>30009</v>
      </c>
      <c r="B8075" s="4" t="s">
        <v>30010</v>
      </c>
      <c r="C8075" s="5" t="s">
        <v>30011</v>
      </c>
      <c r="D8075" s="5" t="s">
        <v>45324</v>
      </c>
      <c r="E8075" s="4" t="s">
        <v>12</v>
      </c>
    </row>
    <row r="8076" spans="1:5" x14ac:dyDescent="0.25">
      <c r="A8076" s="3" t="s">
        <v>11320</v>
      </c>
      <c r="B8076" s="4" t="s">
        <v>11321</v>
      </c>
      <c r="C8076" s="5" t="s">
        <v>11322</v>
      </c>
      <c r="D8076" s="5" t="s">
        <v>39036</v>
      </c>
      <c r="E8076" s="4" t="s">
        <v>8</v>
      </c>
    </row>
    <row r="8077" spans="1:5" x14ac:dyDescent="0.25">
      <c r="A8077" s="3" t="s">
        <v>8221</v>
      </c>
      <c r="B8077" s="4" t="s">
        <v>8222</v>
      </c>
      <c r="C8077" s="5" t="s">
        <v>8223</v>
      </c>
      <c r="D8077" s="5" t="s">
        <v>37991</v>
      </c>
      <c r="E8077" s="4" t="s">
        <v>16</v>
      </c>
    </row>
    <row r="8078" spans="1:5" x14ac:dyDescent="0.25">
      <c r="A8078" s="3" t="s">
        <v>27162</v>
      </c>
      <c r="B8078" s="4" t="s">
        <v>27163</v>
      </c>
      <c r="C8078" s="5" t="s">
        <v>27164</v>
      </c>
      <c r="D8078" s="5" t="s">
        <v>44366</v>
      </c>
      <c r="E8078" s="4" t="s">
        <v>8</v>
      </c>
    </row>
    <row r="8079" spans="1:5" x14ac:dyDescent="0.25">
      <c r="A8079" s="3" t="s">
        <v>34940</v>
      </c>
      <c r="B8079" s="4" t="s">
        <v>34941</v>
      </c>
      <c r="C8079" s="5" t="s">
        <v>34942</v>
      </c>
      <c r="D8079" s="5" t="s">
        <v>46990</v>
      </c>
      <c r="E8079" s="4" t="s">
        <v>16</v>
      </c>
    </row>
    <row r="8080" spans="1:5" x14ac:dyDescent="0.25">
      <c r="A8080" s="3" t="s">
        <v>11778</v>
      </c>
      <c r="B8080" s="4" t="s">
        <v>11779</v>
      </c>
      <c r="C8080" s="5" t="s">
        <v>11780</v>
      </c>
      <c r="D8080" s="5" t="s">
        <v>39190</v>
      </c>
      <c r="E8080" s="4" t="s">
        <v>16</v>
      </c>
    </row>
    <row r="8081" spans="1:5" x14ac:dyDescent="0.25">
      <c r="A8081" s="3" t="s">
        <v>26426</v>
      </c>
      <c r="B8081" s="4" t="s">
        <v>26427</v>
      </c>
      <c r="C8081" s="5" t="s">
        <v>26428</v>
      </c>
      <c r="D8081" s="5" t="s">
        <v>44119</v>
      </c>
      <c r="E8081" s="4" t="s">
        <v>8</v>
      </c>
    </row>
    <row r="8082" spans="1:5" x14ac:dyDescent="0.25">
      <c r="A8082" s="3" t="s">
        <v>1110</v>
      </c>
      <c r="B8082" s="4" t="s">
        <v>1111</v>
      </c>
      <c r="C8082" s="5" t="s">
        <v>1112</v>
      </c>
      <c r="D8082" s="5" t="s">
        <v>35608</v>
      </c>
      <c r="E8082" s="4" t="s">
        <v>8</v>
      </c>
    </row>
    <row r="8083" spans="1:5" x14ac:dyDescent="0.25">
      <c r="A8083" s="3" t="s">
        <v>16443</v>
      </c>
      <c r="B8083" s="4" t="s">
        <v>16444</v>
      </c>
      <c r="C8083" s="5" t="s">
        <v>16445</v>
      </c>
      <c r="D8083" s="5" t="s">
        <v>40761</v>
      </c>
      <c r="E8083" s="4" t="s">
        <v>133</v>
      </c>
    </row>
    <row r="8084" spans="1:5" x14ac:dyDescent="0.25">
      <c r="A8084" s="3" t="s">
        <v>6313</v>
      </c>
      <c r="B8084" s="4" t="s">
        <v>6314</v>
      </c>
      <c r="C8084" s="5" t="s">
        <v>6315</v>
      </c>
      <c r="D8084" s="5" t="s">
        <v>37350</v>
      </c>
      <c r="E8084" s="4" t="s">
        <v>16</v>
      </c>
    </row>
    <row r="8085" spans="1:5" x14ac:dyDescent="0.25">
      <c r="A8085" s="3" t="s">
        <v>7293</v>
      </c>
      <c r="B8085" s="4" t="s">
        <v>7294</v>
      </c>
      <c r="C8085" s="5" t="s">
        <v>7295</v>
      </c>
      <c r="D8085" s="5" t="s">
        <v>37680</v>
      </c>
      <c r="E8085" s="4" t="s">
        <v>8</v>
      </c>
    </row>
    <row r="8086" spans="1:5" x14ac:dyDescent="0.25">
      <c r="A8086" s="3" t="s">
        <v>12442</v>
      </c>
      <c r="B8086" s="4" t="s">
        <v>12443</v>
      </c>
      <c r="C8086" s="5" t="s">
        <v>12444</v>
      </c>
      <c r="D8086" s="5" t="s">
        <v>39413</v>
      </c>
      <c r="E8086" s="4" t="s">
        <v>16</v>
      </c>
    </row>
    <row r="8087" spans="1:5" x14ac:dyDescent="0.25">
      <c r="A8087" s="3" t="s">
        <v>32794</v>
      </c>
      <c r="B8087" s="4" t="s">
        <v>32795</v>
      </c>
      <c r="C8087" s="5" t="s">
        <v>32796</v>
      </c>
      <c r="D8087" s="5" t="s">
        <v>46263</v>
      </c>
      <c r="E8087" s="4" t="s">
        <v>8</v>
      </c>
    </row>
    <row r="8088" spans="1:5" x14ac:dyDescent="0.25">
      <c r="A8088" s="3" t="s">
        <v>1494</v>
      </c>
      <c r="B8088" s="4" t="s">
        <v>1495</v>
      </c>
      <c r="C8088" s="5" t="s">
        <v>1496</v>
      </c>
      <c r="D8088" s="5" t="s">
        <v>35736</v>
      </c>
      <c r="E8088" s="4" t="s">
        <v>8</v>
      </c>
    </row>
    <row r="8089" spans="1:5" x14ac:dyDescent="0.25">
      <c r="A8089" s="3" t="s">
        <v>5721</v>
      </c>
      <c r="B8089" s="4" t="s">
        <v>5722</v>
      </c>
      <c r="C8089" s="5" t="s">
        <v>5723</v>
      </c>
      <c r="D8089" s="5" t="s">
        <v>37151</v>
      </c>
      <c r="E8089" s="4" t="s">
        <v>12</v>
      </c>
    </row>
    <row r="8090" spans="1:5" x14ac:dyDescent="0.25">
      <c r="A8090" s="3" t="s">
        <v>8494</v>
      </c>
      <c r="B8090" s="4" t="s">
        <v>8495</v>
      </c>
      <c r="C8090" s="5" t="s">
        <v>8496</v>
      </c>
      <c r="D8090" s="5" t="s">
        <v>38083</v>
      </c>
      <c r="E8090" s="4" t="s">
        <v>16</v>
      </c>
    </row>
    <row r="8091" spans="1:5" x14ac:dyDescent="0.25">
      <c r="A8091" s="3" t="s">
        <v>8838</v>
      </c>
      <c r="B8091" s="4" t="s">
        <v>8839</v>
      </c>
      <c r="C8091" s="5" t="s">
        <v>8840</v>
      </c>
      <c r="D8091" s="5" t="s">
        <v>38199</v>
      </c>
      <c r="E8091" s="4" t="s">
        <v>16</v>
      </c>
    </row>
    <row r="8092" spans="1:5" x14ac:dyDescent="0.25">
      <c r="A8092" s="3" t="s">
        <v>1875</v>
      </c>
      <c r="B8092" s="4" t="s">
        <v>1876</v>
      </c>
      <c r="C8092" s="5" t="s">
        <v>1877</v>
      </c>
      <c r="D8092" s="5" t="s">
        <v>35863</v>
      </c>
      <c r="E8092" s="4" t="s">
        <v>16</v>
      </c>
    </row>
    <row r="8093" spans="1:5" x14ac:dyDescent="0.25">
      <c r="A8093" s="3" t="s">
        <v>5980</v>
      </c>
      <c r="B8093" s="4" t="s">
        <v>5981</v>
      </c>
      <c r="C8093" s="5" t="s">
        <v>5982</v>
      </c>
      <c r="D8093" s="5" t="s">
        <v>37238</v>
      </c>
      <c r="E8093" s="4" t="s">
        <v>12</v>
      </c>
    </row>
    <row r="8094" spans="1:5" x14ac:dyDescent="0.25">
      <c r="A8094" s="3" t="s">
        <v>3822</v>
      </c>
      <c r="B8094" s="4" t="s">
        <v>3823</v>
      </c>
      <c r="C8094" s="5" t="s">
        <v>3824</v>
      </c>
      <c r="D8094" s="5" t="s">
        <v>36515</v>
      </c>
      <c r="E8094" s="4" t="s">
        <v>8</v>
      </c>
    </row>
    <row r="8095" spans="1:5" x14ac:dyDescent="0.25">
      <c r="A8095" s="3" t="s">
        <v>3822</v>
      </c>
      <c r="B8095" s="4" t="s">
        <v>17198</v>
      </c>
      <c r="C8095" s="5" t="s">
        <v>17199</v>
      </c>
      <c r="D8095" s="5" t="s">
        <v>41015</v>
      </c>
      <c r="E8095" s="4" t="s">
        <v>8</v>
      </c>
    </row>
    <row r="8096" spans="1:5" x14ac:dyDescent="0.25">
      <c r="A8096" s="3" t="s">
        <v>3822</v>
      </c>
      <c r="B8096" s="4" t="s">
        <v>23547</v>
      </c>
      <c r="C8096" s="5" t="s">
        <v>23548</v>
      </c>
      <c r="D8096" s="5" t="s">
        <v>43150</v>
      </c>
      <c r="E8096" s="4" t="s">
        <v>16</v>
      </c>
    </row>
    <row r="8097" spans="1:5" x14ac:dyDescent="0.25">
      <c r="A8097" s="3" t="s">
        <v>3822</v>
      </c>
      <c r="B8097" s="4" t="s">
        <v>17500</v>
      </c>
      <c r="C8097" s="5" t="s">
        <v>17501</v>
      </c>
      <c r="D8097" s="5" t="s">
        <v>41117</v>
      </c>
      <c r="E8097" s="4" t="s">
        <v>8</v>
      </c>
    </row>
    <row r="8098" spans="1:5" x14ac:dyDescent="0.25">
      <c r="A8098" s="3" t="s">
        <v>5718</v>
      </c>
      <c r="B8098" s="4" t="s">
        <v>5719</v>
      </c>
      <c r="C8098" s="5" t="s">
        <v>5720</v>
      </c>
      <c r="D8098" s="5" t="s">
        <v>37150</v>
      </c>
      <c r="E8098" s="4" t="s">
        <v>16</v>
      </c>
    </row>
    <row r="8099" spans="1:5" x14ac:dyDescent="0.25">
      <c r="A8099" s="3" t="s">
        <v>30481</v>
      </c>
      <c r="B8099" s="4" t="s">
        <v>30482</v>
      </c>
      <c r="C8099" s="5" t="s">
        <v>30483</v>
      </c>
      <c r="D8099" s="5" t="s">
        <v>45484</v>
      </c>
      <c r="E8099" s="4" t="s">
        <v>133</v>
      </c>
    </row>
    <row r="8100" spans="1:5" x14ac:dyDescent="0.25">
      <c r="A8100" s="3" t="s">
        <v>8690</v>
      </c>
      <c r="B8100" s="4" t="s">
        <v>8691</v>
      </c>
      <c r="C8100" s="5" t="s">
        <v>8692</v>
      </c>
      <c r="D8100" s="5" t="s">
        <v>38149</v>
      </c>
      <c r="E8100" s="4" t="s">
        <v>16</v>
      </c>
    </row>
    <row r="8101" spans="1:5" x14ac:dyDescent="0.25">
      <c r="A8101" s="3" t="s">
        <v>28497</v>
      </c>
      <c r="B8101" s="4" t="s">
        <v>28498</v>
      </c>
      <c r="C8101" s="5" t="s">
        <v>28499</v>
      </c>
      <c r="D8101" s="5" t="s">
        <v>44817</v>
      </c>
      <c r="E8101" s="4" t="s">
        <v>16</v>
      </c>
    </row>
    <row r="8102" spans="1:5" x14ac:dyDescent="0.25">
      <c r="A8102" s="3" t="s">
        <v>21940</v>
      </c>
      <c r="B8102" s="4" t="s">
        <v>21941</v>
      </c>
      <c r="C8102" s="5" t="s">
        <v>21942</v>
      </c>
      <c r="D8102" s="5" t="s">
        <v>42610</v>
      </c>
      <c r="E8102" s="4" t="s">
        <v>16</v>
      </c>
    </row>
    <row r="8103" spans="1:5" x14ac:dyDescent="0.25">
      <c r="A8103" s="3" t="s">
        <v>12351</v>
      </c>
      <c r="B8103" s="4" t="s">
        <v>12352</v>
      </c>
      <c r="C8103" s="5" t="s">
        <v>12353</v>
      </c>
      <c r="D8103" s="5" t="s">
        <v>39382</v>
      </c>
      <c r="E8103" s="4" t="s">
        <v>16</v>
      </c>
    </row>
    <row r="8104" spans="1:5" x14ac:dyDescent="0.25">
      <c r="A8104" s="3" t="s">
        <v>31764</v>
      </c>
      <c r="B8104" s="4" t="s">
        <v>31765</v>
      </c>
      <c r="C8104" s="5" t="s">
        <v>31766</v>
      </c>
      <c r="D8104" s="5" t="s">
        <v>45916</v>
      </c>
      <c r="E8104" s="4" t="s">
        <v>8</v>
      </c>
    </row>
    <row r="8105" spans="1:5" x14ac:dyDescent="0.25">
      <c r="A8105" s="3" t="s">
        <v>1830</v>
      </c>
      <c r="B8105" s="4" t="s">
        <v>18579</v>
      </c>
      <c r="C8105" s="5" t="s">
        <v>18580</v>
      </c>
      <c r="D8105" s="5" t="s">
        <v>41481</v>
      </c>
      <c r="E8105" s="4" t="s">
        <v>12</v>
      </c>
    </row>
    <row r="8106" spans="1:5" x14ac:dyDescent="0.25">
      <c r="A8106" s="3" t="s">
        <v>1830</v>
      </c>
      <c r="B8106" s="4" t="s">
        <v>2340</v>
      </c>
      <c r="C8106" s="5" t="s">
        <v>2341</v>
      </c>
      <c r="D8106" s="5" t="s">
        <v>36018</v>
      </c>
      <c r="E8106" s="4" t="s">
        <v>16</v>
      </c>
    </row>
    <row r="8107" spans="1:5" x14ac:dyDescent="0.25">
      <c r="A8107" s="3" t="s">
        <v>1830</v>
      </c>
      <c r="B8107" s="4" t="s">
        <v>32854</v>
      </c>
      <c r="C8107" s="5" t="s">
        <v>32855</v>
      </c>
      <c r="D8107" s="5" t="s">
        <v>46283</v>
      </c>
      <c r="E8107" s="4" t="s">
        <v>16</v>
      </c>
    </row>
    <row r="8108" spans="1:5" x14ac:dyDescent="0.25">
      <c r="A8108" s="3" t="s">
        <v>1830</v>
      </c>
      <c r="B8108" s="4" t="s">
        <v>1831</v>
      </c>
      <c r="C8108" s="5" t="s">
        <v>1832</v>
      </c>
      <c r="D8108" s="5" t="s">
        <v>35848</v>
      </c>
      <c r="E8108" s="4" t="s">
        <v>16</v>
      </c>
    </row>
    <row r="8109" spans="1:5" x14ac:dyDescent="0.25">
      <c r="A8109" s="3" t="s">
        <v>1830</v>
      </c>
      <c r="B8109" s="4" t="s">
        <v>5090</v>
      </c>
      <c r="C8109" s="5" t="s">
        <v>5091</v>
      </c>
      <c r="D8109" s="5" t="s">
        <v>36940</v>
      </c>
      <c r="E8109" s="4" t="s">
        <v>8</v>
      </c>
    </row>
    <row r="8110" spans="1:5" x14ac:dyDescent="0.25">
      <c r="A8110" s="3" t="s">
        <v>1830</v>
      </c>
      <c r="B8110" s="4" t="s">
        <v>6348</v>
      </c>
      <c r="C8110" s="5" t="s">
        <v>6349</v>
      </c>
      <c r="D8110" s="5" t="s">
        <v>37362</v>
      </c>
      <c r="E8110" s="4" t="s">
        <v>16</v>
      </c>
    </row>
    <row r="8111" spans="1:5" x14ac:dyDescent="0.25">
      <c r="A8111" s="3" t="s">
        <v>1830</v>
      </c>
      <c r="B8111" s="4" t="s">
        <v>19884</v>
      </c>
      <c r="C8111" s="5" t="s">
        <v>19885</v>
      </c>
      <c r="D8111" s="5" t="s">
        <v>41920</v>
      </c>
      <c r="E8111" s="4" t="s">
        <v>16</v>
      </c>
    </row>
    <row r="8112" spans="1:5" x14ac:dyDescent="0.25">
      <c r="A8112" s="3" t="s">
        <v>1830</v>
      </c>
      <c r="B8112" s="4" t="s">
        <v>12986</v>
      </c>
      <c r="C8112" s="5" t="s">
        <v>12987</v>
      </c>
      <c r="D8112" s="5" t="s">
        <v>39595</v>
      </c>
      <c r="E8112" s="4" t="s">
        <v>8</v>
      </c>
    </row>
    <row r="8113" spans="1:5" x14ac:dyDescent="0.25">
      <c r="A8113" s="3" t="s">
        <v>21775</v>
      </c>
      <c r="B8113" s="4" t="s">
        <v>21776</v>
      </c>
      <c r="C8113" s="5" t="s">
        <v>21777</v>
      </c>
      <c r="D8113" s="5" t="s">
        <v>42555</v>
      </c>
      <c r="E8113" s="4" t="s">
        <v>8</v>
      </c>
    </row>
    <row r="8114" spans="1:5" x14ac:dyDescent="0.25">
      <c r="A8114" s="3" t="s">
        <v>11766</v>
      </c>
      <c r="B8114" s="4" t="s">
        <v>11767</v>
      </c>
      <c r="C8114" s="5" t="s">
        <v>11768</v>
      </c>
      <c r="D8114" s="5" t="s">
        <v>39186</v>
      </c>
      <c r="E8114" s="4" t="s">
        <v>16</v>
      </c>
    </row>
    <row r="8115" spans="1:5" x14ac:dyDescent="0.25">
      <c r="A8115" s="3" t="s">
        <v>28449</v>
      </c>
      <c r="B8115" s="4" t="s">
        <v>28450</v>
      </c>
      <c r="C8115" s="5" t="s">
        <v>28451</v>
      </c>
      <c r="D8115" s="5" t="s">
        <v>44801</v>
      </c>
      <c r="E8115" s="4" t="s">
        <v>16</v>
      </c>
    </row>
    <row r="8116" spans="1:5" x14ac:dyDescent="0.25">
      <c r="A8116" s="3" t="s">
        <v>7053</v>
      </c>
      <c r="B8116" s="4" t="s">
        <v>7054</v>
      </c>
      <c r="C8116" s="5" t="s">
        <v>7055</v>
      </c>
      <c r="D8116" s="5" t="s">
        <v>37599</v>
      </c>
      <c r="E8116" s="4" t="s">
        <v>8</v>
      </c>
    </row>
    <row r="8117" spans="1:5" x14ac:dyDescent="0.25">
      <c r="A8117" s="3" t="s">
        <v>30647</v>
      </c>
      <c r="B8117" s="4" t="s">
        <v>30648</v>
      </c>
      <c r="C8117" s="5" t="s">
        <v>30649</v>
      </c>
      <c r="D8117" s="5" t="s">
        <v>45540</v>
      </c>
      <c r="E8117" s="4" t="s">
        <v>12</v>
      </c>
    </row>
    <row r="8118" spans="1:5" x14ac:dyDescent="0.25">
      <c r="A8118" s="3" t="s">
        <v>19779</v>
      </c>
      <c r="B8118" s="4" t="s">
        <v>19780</v>
      </c>
      <c r="C8118" s="5" t="s">
        <v>19781</v>
      </c>
      <c r="D8118" s="5" t="s">
        <v>41885</v>
      </c>
      <c r="E8118" s="4" t="s">
        <v>12</v>
      </c>
    </row>
    <row r="8119" spans="1:5" x14ac:dyDescent="0.25">
      <c r="A8119" s="3" t="s">
        <v>8260</v>
      </c>
      <c r="B8119" s="4" t="s">
        <v>8261</v>
      </c>
      <c r="C8119" s="5" t="s">
        <v>8262</v>
      </c>
      <c r="D8119" s="5" t="s">
        <v>38004</v>
      </c>
      <c r="E8119" s="4" t="s">
        <v>8</v>
      </c>
    </row>
    <row r="8120" spans="1:5" x14ac:dyDescent="0.25">
      <c r="A8120" s="3" t="s">
        <v>12245</v>
      </c>
      <c r="B8120" s="4" t="s">
        <v>12246</v>
      </c>
      <c r="C8120" s="5" t="s">
        <v>12247</v>
      </c>
      <c r="D8120" s="5" t="s">
        <v>39346</v>
      </c>
      <c r="E8120" s="4" t="s">
        <v>12</v>
      </c>
    </row>
    <row r="8121" spans="1:5" x14ac:dyDescent="0.25">
      <c r="A8121" s="3" t="s">
        <v>6694</v>
      </c>
      <c r="B8121" s="4" t="s">
        <v>6695</v>
      </c>
      <c r="C8121" s="5" t="s">
        <v>6696</v>
      </c>
      <c r="D8121" s="5" t="s">
        <v>37478</v>
      </c>
      <c r="E8121" s="4" t="s">
        <v>8</v>
      </c>
    </row>
    <row r="8122" spans="1:5" x14ac:dyDescent="0.25">
      <c r="A8122" s="3" t="s">
        <v>6694</v>
      </c>
      <c r="B8122" s="4" t="s">
        <v>8266</v>
      </c>
      <c r="C8122" s="5" t="s">
        <v>8267</v>
      </c>
      <c r="D8122" s="5" t="s">
        <v>38006</v>
      </c>
      <c r="E8122" s="4" t="s">
        <v>16</v>
      </c>
    </row>
    <row r="8123" spans="1:5" x14ac:dyDescent="0.25">
      <c r="A8123" s="3" t="s">
        <v>13363</v>
      </c>
      <c r="B8123" s="4" t="s">
        <v>13364</v>
      </c>
      <c r="C8123" s="5" t="s">
        <v>13365</v>
      </c>
      <c r="D8123" s="5" t="s">
        <v>39722</v>
      </c>
      <c r="E8123" s="4" t="s">
        <v>8</v>
      </c>
    </row>
    <row r="8124" spans="1:5" x14ac:dyDescent="0.25">
      <c r="A8124" s="3" t="s">
        <v>10005</v>
      </c>
      <c r="B8124" s="4" t="s">
        <v>10006</v>
      </c>
      <c r="C8124" s="5" t="s">
        <v>10007</v>
      </c>
      <c r="D8124" s="5" t="s">
        <v>38592</v>
      </c>
      <c r="E8124" s="4" t="s">
        <v>16</v>
      </c>
    </row>
    <row r="8125" spans="1:5" x14ac:dyDescent="0.25">
      <c r="A8125" s="3" t="s">
        <v>33776</v>
      </c>
      <c r="B8125" s="4" t="s">
        <v>33777</v>
      </c>
      <c r="C8125" s="5" t="s">
        <v>33778</v>
      </c>
      <c r="D8125" s="5" t="s">
        <v>46595</v>
      </c>
      <c r="E8125" s="4" t="s">
        <v>133</v>
      </c>
    </row>
    <row r="8126" spans="1:5" x14ac:dyDescent="0.25">
      <c r="A8126" s="3" t="s">
        <v>34298</v>
      </c>
      <c r="B8126" s="4" t="s">
        <v>34299</v>
      </c>
      <c r="C8126" s="5" t="s">
        <v>34300</v>
      </c>
      <c r="D8126" s="5" t="s">
        <v>46773</v>
      </c>
      <c r="E8126" s="4" t="s">
        <v>12</v>
      </c>
    </row>
    <row r="8127" spans="1:5" x14ac:dyDescent="0.25">
      <c r="A8127" s="3" t="s">
        <v>32372</v>
      </c>
      <c r="B8127" s="4" t="s">
        <v>32373</v>
      </c>
      <c r="C8127" s="5" t="s">
        <v>32374</v>
      </c>
      <c r="D8127" s="5" t="s">
        <v>46120</v>
      </c>
      <c r="E8127" s="4" t="s">
        <v>16</v>
      </c>
    </row>
    <row r="8128" spans="1:5" x14ac:dyDescent="0.25">
      <c r="A8128" s="3" t="s">
        <v>31923</v>
      </c>
      <c r="B8128" s="4" t="s">
        <v>31924</v>
      </c>
      <c r="C8128" s="5" t="s">
        <v>31925</v>
      </c>
      <c r="D8128" s="5" t="s">
        <v>45969</v>
      </c>
      <c r="E8128" s="4" t="s">
        <v>12</v>
      </c>
    </row>
    <row r="8129" spans="1:5" x14ac:dyDescent="0.25">
      <c r="A8129" s="3" t="s">
        <v>34747</v>
      </c>
      <c r="B8129" s="4" t="s">
        <v>34748</v>
      </c>
      <c r="C8129" s="5" t="s">
        <v>34749</v>
      </c>
      <c r="D8129" s="5" t="s">
        <v>46925</v>
      </c>
      <c r="E8129" s="4" t="s">
        <v>8</v>
      </c>
    </row>
    <row r="8130" spans="1:5" x14ac:dyDescent="0.25">
      <c r="A8130" s="3" t="s">
        <v>33442</v>
      </c>
      <c r="B8130" s="4" t="s">
        <v>33443</v>
      </c>
      <c r="C8130" s="5" t="s">
        <v>33444</v>
      </c>
      <c r="D8130" s="5" t="s">
        <v>46482</v>
      </c>
      <c r="E8130" s="4" t="s">
        <v>8</v>
      </c>
    </row>
    <row r="8131" spans="1:5" x14ac:dyDescent="0.25">
      <c r="A8131" s="3" t="s">
        <v>31836</v>
      </c>
      <c r="B8131" s="4" t="s">
        <v>31837</v>
      </c>
      <c r="C8131" s="5" t="s">
        <v>31838</v>
      </c>
      <c r="D8131" s="5" t="s">
        <v>45940</v>
      </c>
      <c r="E8131" s="4" t="s">
        <v>16</v>
      </c>
    </row>
    <row r="8132" spans="1:5" x14ac:dyDescent="0.25">
      <c r="A8132" s="3" t="s">
        <v>6097</v>
      </c>
      <c r="B8132" s="4" t="s">
        <v>6098</v>
      </c>
      <c r="C8132" s="5" t="s">
        <v>6099</v>
      </c>
      <c r="D8132" s="5" t="s">
        <v>37278</v>
      </c>
      <c r="E8132" s="4" t="s">
        <v>16</v>
      </c>
    </row>
    <row r="8133" spans="1:5" x14ac:dyDescent="0.25">
      <c r="A8133" s="3" t="s">
        <v>14878</v>
      </c>
      <c r="B8133" s="4" t="s">
        <v>14879</v>
      </c>
      <c r="C8133" s="5" t="s">
        <v>14880</v>
      </c>
      <c r="D8133" s="5" t="s">
        <v>40233</v>
      </c>
      <c r="E8133" s="4" t="s">
        <v>16</v>
      </c>
    </row>
    <row r="8134" spans="1:5" x14ac:dyDescent="0.25">
      <c r="A8134" s="3" t="s">
        <v>22245</v>
      </c>
      <c r="B8134" s="4" t="s">
        <v>22246</v>
      </c>
      <c r="C8134" s="5" t="s">
        <v>22247</v>
      </c>
      <c r="D8134" s="5" t="s">
        <v>42714</v>
      </c>
      <c r="E8134" s="4" t="s">
        <v>8</v>
      </c>
    </row>
    <row r="8135" spans="1:5" x14ac:dyDescent="0.25">
      <c r="A8135" s="3" t="s">
        <v>2205</v>
      </c>
      <c r="B8135" s="4" t="s">
        <v>2206</v>
      </c>
      <c r="C8135" s="5" t="s">
        <v>2207</v>
      </c>
      <c r="D8135" s="5" t="s">
        <v>35973</v>
      </c>
      <c r="E8135" s="4" t="s">
        <v>16</v>
      </c>
    </row>
    <row r="8136" spans="1:5" x14ac:dyDescent="0.25">
      <c r="A8136" s="3" t="s">
        <v>1707</v>
      </c>
      <c r="B8136" s="4" t="s">
        <v>1708</v>
      </c>
      <c r="C8136" s="5" t="s">
        <v>1709</v>
      </c>
      <c r="D8136" s="5" t="s">
        <v>35807</v>
      </c>
      <c r="E8136" s="4" t="s">
        <v>16</v>
      </c>
    </row>
    <row r="8137" spans="1:5" x14ac:dyDescent="0.25">
      <c r="A8137" s="3" t="s">
        <v>362</v>
      </c>
      <c r="B8137" s="4" t="s">
        <v>363</v>
      </c>
      <c r="C8137" s="5" t="s">
        <v>364</v>
      </c>
      <c r="D8137" s="5" t="s">
        <v>35358</v>
      </c>
      <c r="E8137" s="4" t="s">
        <v>16</v>
      </c>
    </row>
    <row r="8138" spans="1:5" x14ac:dyDescent="0.25">
      <c r="A8138" s="3" t="s">
        <v>2214</v>
      </c>
      <c r="B8138" s="4" t="s">
        <v>2215</v>
      </c>
      <c r="C8138" s="5" t="s">
        <v>2216</v>
      </c>
      <c r="D8138" s="5" t="s">
        <v>35976</v>
      </c>
      <c r="E8138" s="4" t="s">
        <v>16</v>
      </c>
    </row>
    <row r="8139" spans="1:5" x14ac:dyDescent="0.25">
      <c r="A8139" s="3" t="s">
        <v>2217</v>
      </c>
      <c r="B8139" s="4" t="s">
        <v>2218</v>
      </c>
      <c r="C8139" s="5" t="s">
        <v>2219</v>
      </c>
      <c r="D8139" s="5" t="s">
        <v>35977</v>
      </c>
      <c r="E8139" s="4" t="s">
        <v>16</v>
      </c>
    </row>
    <row r="8140" spans="1:5" x14ac:dyDescent="0.25">
      <c r="A8140" s="3" t="s">
        <v>2055</v>
      </c>
      <c r="B8140" s="4" t="s">
        <v>2056</v>
      </c>
      <c r="C8140" s="5" t="s">
        <v>2057</v>
      </c>
      <c r="D8140" s="5" t="s">
        <v>35923</v>
      </c>
      <c r="E8140" s="4" t="s">
        <v>16</v>
      </c>
    </row>
    <row r="8141" spans="1:5" x14ac:dyDescent="0.25">
      <c r="A8141" s="3" t="s">
        <v>1704</v>
      </c>
      <c r="B8141" s="4" t="s">
        <v>1705</v>
      </c>
      <c r="C8141" s="5" t="s">
        <v>1706</v>
      </c>
      <c r="D8141" s="5" t="s">
        <v>35806</v>
      </c>
      <c r="E8141" s="4" t="s">
        <v>16</v>
      </c>
    </row>
    <row r="8142" spans="1:5" x14ac:dyDescent="0.25">
      <c r="A8142" s="3" t="s">
        <v>10823</v>
      </c>
      <c r="B8142" s="4" t="s">
        <v>10824</v>
      </c>
      <c r="C8142" s="5" t="s">
        <v>10825</v>
      </c>
      <c r="D8142" s="5" t="s">
        <v>38869</v>
      </c>
      <c r="E8142" s="4" t="s">
        <v>16</v>
      </c>
    </row>
    <row r="8143" spans="1:5" x14ac:dyDescent="0.25">
      <c r="A8143" s="3" t="s">
        <v>20312</v>
      </c>
      <c r="B8143" s="4" t="s">
        <v>20313</v>
      </c>
      <c r="C8143" s="5" t="s">
        <v>20314</v>
      </c>
      <c r="D8143" s="5" t="s">
        <v>42064</v>
      </c>
      <c r="E8143" s="4" t="s">
        <v>8</v>
      </c>
    </row>
    <row r="8144" spans="1:5" x14ac:dyDescent="0.25">
      <c r="A8144" s="3" t="s">
        <v>26381</v>
      </c>
      <c r="B8144" s="4" t="s">
        <v>26382</v>
      </c>
      <c r="C8144" s="5" t="s">
        <v>26383</v>
      </c>
      <c r="D8144" s="5" t="s">
        <v>44104</v>
      </c>
      <c r="E8144" s="4" t="s">
        <v>16</v>
      </c>
    </row>
    <row r="8145" spans="1:5" x14ac:dyDescent="0.25">
      <c r="A8145" s="3" t="s">
        <v>27849</v>
      </c>
      <c r="B8145" s="4" t="s">
        <v>27850</v>
      </c>
      <c r="C8145" s="5" t="s">
        <v>27851</v>
      </c>
      <c r="D8145" s="5" t="s">
        <v>44598</v>
      </c>
      <c r="E8145" s="4" t="s">
        <v>133</v>
      </c>
    </row>
    <row r="8146" spans="1:5" x14ac:dyDescent="0.25">
      <c r="A8146" s="3" t="s">
        <v>8557</v>
      </c>
      <c r="B8146" s="4" t="s">
        <v>8558</v>
      </c>
      <c r="C8146" s="5" t="s">
        <v>8559</v>
      </c>
      <c r="D8146" s="5" t="s">
        <v>38104</v>
      </c>
      <c r="E8146" s="4" t="s">
        <v>16</v>
      </c>
    </row>
    <row r="8147" spans="1:5" x14ac:dyDescent="0.25">
      <c r="A8147" s="3" t="s">
        <v>18003</v>
      </c>
      <c r="B8147" s="4" t="s">
        <v>18004</v>
      </c>
      <c r="C8147" s="5" t="s">
        <v>18005</v>
      </c>
      <c r="D8147" s="5" t="s">
        <v>41286</v>
      </c>
      <c r="E8147" s="4" t="s">
        <v>16</v>
      </c>
    </row>
    <row r="8148" spans="1:5" x14ac:dyDescent="0.25">
      <c r="A8148" s="3" t="s">
        <v>5266</v>
      </c>
      <c r="B8148" s="4" t="s">
        <v>5267</v>
      </c>
      <c r="C8148" s="5" t="s">
        <v>5268</v>
      </c>
      <c r="D8148" s="5" t="s">
        <v>36999</v>
      </c>
      <c r="E8148" s="4" t="s">
        <v>8</v>
      </c>
    </row>
    <row r="8149" spans="1:5" x14ac:dyDescent="0.25">
      <c r="A8149" s="3" t="s">
        <v>12428</v>
      </c>
      <c r="B8149" s="4" t="s">
        <v>12429</v>
      </c>
      <c r="C8149" s="5" t="s">
        <v>12430</v>
      </c>
      <c r="D8149" s="5" t="s">
        <v>39408</v>
      </c>
      <c r="E8149" s="4" t="s">
        <v>16</v>
      </c>
    </row>
    <row r="8150" spans="1:5" x14ac:dyDescent="0.25">
      <c r="A8150" s="3" t="s">
        <v>3271</v>
      </c>
      <c r="B8150" s="4" t="s">
        <v>3272</v>
      </c>
      <c r="C8150" s="5" t="s">
        <v>3273</v>
      </c>
      <c r="D8150" s="5" t="s">
        <v>36330</v>
      </c>
      <c r="E8150" s="4" t="s">
        <v>8</v>
      </c>
    </row>
    <row r="8151" spans="1:5" x14ac:dyDescent="0.25">
      <c r="A8151" s="3" t="s">
        <v>25901</v>
      </c>
      <c r="B8151" s="4" t="s">
        <v>25902</v>
      </c>
      <c r="C8151" s="5" t="s">
        <v>25903</v>
      </c>
      <c r="D8151" s="5" t="s">
        <v>43942</v>
      </c>
      <c r="E8151" s="4" t="s">
        <v>12</v>
      </c>
    </row>
    <row r="8152" spans="1:5" x14ac:dyDescent="0.25">
      <c r="A8152" s="3" t="s">
        <v>3550</v>
      </c>
      <c r="B8152" s="4" t="s">
        <v>3551</v>
      </c>
      <c r="C8152" s="5" t="s">
        <v>3552</v>
      </c>
      <c r="D8152" s="5" t="s">
        <v>36424</v>
      </c>
      <c r="E8152" s="4" t="s">
        <v>16</v>
      </c>
    </row>
    <row r="8153" spans="1:5" x14ac:dyDescent="0.25">
      <c r="A8153" s="3" t="s">
        <v>3550</v>
      </c>
      <c r="B8153" s="4" t="s">
        <v>17668</v>
      </c>
      <c r="C8153" s="5" t="s">
        <v>17669</v>
      </c>
      <c r="D8153" s="5" t="s">
        <v>41174</v>
      </c>
      <c r="E8153" s="4" t="s">
        <v>12</v>
      </c>
    </row>
    <row r="8154" spans="1:5" x14ac:dyDescent="0.25">
      <c r="A8154" s="3" t="s">
        <v>3550</v>
      </c>
      <c r="B8154" s="4" t="s">
        <v>24332</v>
      </c>
      <c r="C8154" s="5" t="s">
        <v>24333</v>
      </c>
      <c r="D8154" s="5" t="s">
        <v>43413</v>
      </c>
      <c r="E8154" s="4" t="s">
        <v>8</v>
      </c>
    </row>
    <row r="8155" spans="1:5" x14ac:dyDescent="0.25">
      <c r="A8155" s="3" t="s">
        <v>5001</v>
      </c>
      <c r="B8155" s="4" t="s">
        <v>5002</v>
      </c>
      <c r="C8155" s="5" t="s">
        <v>5003</v>
      </c>
      <c r="D8155" s="5" t="s">
        <v>36910</v>
      </c>
      <c r="E8155" s="4" t="s">
        <v>12</v>
      </c>
    </row>
    <row r="8156" spans="1:5" x14ac:dyDescent="0.25">
      <c r="A8156" s="3" t="s">
        <v>21871</v>
      </c>
      <c r="B8156" s="4" t="s">
        <v>21872</v>
      </c>
      <c r="C8156" s="5" t="s">
        <v>21873</v>
      </c>
      <c r="D8156" s="5" t="s">
        <v>42587</v>
      </c>
      <c r="E8156" s="4" t="s">
        <v>8</v>
      </c>
    </row>
    <row r="8157" spans="1:5" x14ac:dyDescent="0.25">
      <c r="A8157" s="3" t="s">
        <v>2490</v>
      </c>
      <c r="B8157" s="4" t="s">
        <v>2491</v>
      </c>
      <c r="C8157" s="5" t="s">
        <v>2492</v>
      </c>
      <c r="D8157" s="5" t="s">
        <v>36069</v>
      </c>
      <c r="E8157" s="4" t="s">
        <v>8</v>
      </c>
    </row>
    <row r="8158" spans="1:5" x14ac:dyDescent="0.25">
      <c r="A8158" s="3" t="s">
        <v>31317</v>
      </c>
      <c r="B8158" s="4" t="s">
        <v>31318</v>
      </c>
      <c r="C8158" s="5" t="s">
        <v>31319</v>
      </c>
      <c r="D8158" s="5" t="s">
        <v>45766</v>
      </c>
      <c r="E8158" s="4" t="s">
        <v>16</v>
      </c>
    </row>
    <row r="8159" spans="1:5" x14ac:dyDescent="0.25">
      <c r="A8159" s="3" t="s">
        <v>33336</v>
      </c>
      <c r="B8159" s="4" t="s">
        <v>33337</v>
      </c>
      <c r="C8159" s="5" t="s">
        <v>33338</v>
      </c>
      <c r="D8159" s="5" t="s">
        <v>46446</v>
      </c>
      <c r="E8159" s="4" t="s">
        <v>16</v>
      </c>
    </row>
    <row r="8160" spans="1:5" x14ac:dyDescent="0.25">
      <c r="A8160" s="3" t="s">
        <v>11228</v>
      </c>
      <c r="B8160" s="4" t="s">
        <v>11229</v>
      </c>
      <c r="C8160" s="5" t="s">
        <v>11230</v>
      </c>
      <c r="D8160" s="5" t="s">
        <v>39005</v>
      </c>
      <c r="E8160" s="4" t="s">
        <v>12</v>
      </c>
    </row>
    <row r="8161" spans="1:5" x14ac:dyDescent="0.25">
      <c r="A8161" s="3" t="s">
        <v>24154</v>
      </c>
      <c r="B8161" s="4" t="s">
        <v>24155</v>
      </c>
      <c r="C8161" s="5" t="s">
        <v>24156</v>
      </c>
      <c r="D8161" s="5" t="s">
        <v>43353</v>
      </c>
      <c r="E8161" s="4" t="s">
        <v>16</v>
      </c>
    </row>
    <row r="8162" spans="1:5" x14ac:dyDescent="0.25">
      <c r="A8162" s="3" t="s">
        <v>29778</v>
      </c>
      <c r="B8162" s="4" t="s">
        <v>29779</v>
      </c>
      <c r="C8162" s="5" t="s">
        <v>29780</v>
      </c>
      <c r="D8162" s="5" t="s">
        <v>45247</v>
      </c>
      <c r="E8162" s="4" t="s">
        <v>12</v>
      </c>
    </row>
    <row r="8163" spans="1:5" x14ac:dyDescent="0.25">
      <c r="A8163" s="3" t="s">
        <v>34175</v>
      </c>
      <c r="B8163" s="4" t="s">
        <v>34176</v>
      </c>
      <c r="C8163" s="5" t="s">
        <v>34177</v>
      </c>
      <c r="D8163" s="5" t="s">
        <v>46731</v>
      </c>
      <c r="E8163" s="4" t="s">
        <v>8</v>
      </c>
    </row>
    <row r="8164" spans="1:5" x14ac:dyDescent="0.25">
      <c r="A8164" s="3" t="s">
        <v>11063</v>
      </c>
      <c r="B8164" s="4" t="s">
        <v>11064</v>
      </c>
      <c r="C8164" s="5" t="s">
        <v>11065</v>
      </c>
      <c r="D8164" s="5" t="s">
        <v>38950</v>
      </c>
      <c r="E8164" s="4" t="s">
        <v>12</v>
      </c>
    </row>
    <row r="8165" spans="1:5" x14ac:dyDescent="0.25">
      <c r="A8165" s="3" t="s">
        <v>2502</v>
      </c>
      <c r="B8165" s="4" t="s">
        <v>2503</v>
      </c>
      <c r="C8165" s="5" t="s">
        <v>2504</v>
      </c>
      <c r="D8165" s="5" t="s">
        <v>36073</v>
      </c>
      <c r="E8165" s="4" t="s">
        <v>16</v>
      </c>
    </row>
    <row r="8166" spans="1:5" x14ac:dyDescent="0.25">
      <c r="A8166" s="3" t="s">
        <v>33294</v>
      </c>
      <c r="B8166" s="4" t="s">
        <v>33295</v>
      </c>
      <c r="C8166" s="5" t="s">
        <v>33296</v>
      </c>
      <c r="D8166" s="5" t="s">
        <v>46432</v>
      </c>
      <c r="E8166" s="4" t="s">
        <v>16</v>
      </c>
    </row>
    <row r="8167" spans="1:5" x14ac:dyDescent="0.25">
      <c r="A8167" s="3" t="s">
        <v>9918</v>
      </c>
      <c r="B8167" s="4" t="s">
        <v>9919</v>
      </c>
      <c r="C8167" s="5" t="s">
        <v>9920</v>
      </c>
      <c r="D8167" s="5" t="s">
        <v>38563</v>
      </c>
      <c r="E8167" s="4" t="s">
        <v>16</v>
      </c>
    </row>
    <row r="8168" spans="1:5" x14ac:dyDescent="0.25">
      <c r="A8168" s="3" t="s">
        <v>32244</v>
      </c>
      <c r="B8168" s="4" t="s">
        <v>32245</v>
      </c>
      <c r="C8168" s="5" t="s">
        <v>32246</v>
      </c>
      <c r="D8168" s="5" t="s">
        <v>46077</v>
      </c>
      <c r="E8168" s="4" t="s">
        <v>16</v>
      </c>
    </row>
    <row r="8169" spans="1:5" x14ac:dyDescent="0.25">
      <c r="A8169" s="3" t="s">
        <v>1923</v>
      </c>
      <c r="B8169" s="4" t="s">
        <v>1924</v>
      </c>
      <c r="C8169" s="5" t="s">
        <v>1925</v>
      </c>
      <c r="D8169" s="5" t="s">
        <v>35879</v>
      </c>
      <c r="E8169" s="4" t="s">
        <v>16</v>
      </c>
    </row>
    <row r="8170" spans="1:5" x14ac:dyDescent="0.25">
      <c r="A8170" s="3" t="s">
        <v>575</v>
      </c>
      <c r="B8170" s="4" t="s">
        <v>576</v>
      </c>
      <c r="C8170" s="5" t="s">
        <v>577</v>
      </c>
      <c r="D8170" s="5" t="s">
        <v>35429</v>
      </c>
      <c r="E8170" s="4" t="s">
        <v>16</v>
      </c>
    </row>
    <row r="8171" spans="1:5" x14ac:dyDescent="0.25">
      <c r="A8171" s="3" t="s">
        <v>488</v>
      </c>
      <c r="B8171" s="4" t="s">
        <v>489</v>
      </c>
      <c r="C8171" s="5" t="s">
        <v>490</v>
      </c>
      <c r="D8171" s="5" t="s">
        <v>35400</v>
      </c>
      <c r="E8171" s="4" t="s">
        <v>8</v>
      </c>
    </row>
    <row r="8172" spans="1:5" x14ac:dyDescent="0.25">
      <c r="A8172" s="3" t="s">
        <v>17790</v>
      </c>
      <c r="B8172" s="4" t="s">
        <v>17791</v>
      </c>
      <c r="C8172" s="5" t="s">
        <v>17792</v>
      </c>
      <c r="D8172" s="5" t="s">
        <v>41215</v>
      </c>
      <c r="E8172" s="4" t="s">
        <v>16</v>
      </c>
    </row>
    <row r="8173" spans="1:5" x14ac:dyDescent="0.25">
      <c r="A8173" s="3" t="s">
        <v>18166</v>
      </c>
      <c r="B8173" s="4" t="s">
        <v>18167</v>
      </c>
      <c r="C8173" s="5" t="s">
        <v>18168</v>
      </c>
      <c r="D8173" s="5" t="s">
        <v>41341</v>
      </c>
      <c r="E8173" s="4" t="s">
        <v>12</v>
      </c>
    </row>
    <row r="8174" spans="1:5" x14ac:dyDescent="0.25">
      <c r="A8174" s="3" t="s">
        <v>15420</v>
      </c>
      <c r="B8174" s="4" t="s">
        <v>15421</v>
      </c>
      <c r="C8174" s="5" t="s">
        <v>15422</v>
      </c>
      <c r="D8174" s="5" t="s">
        <v>40416</v>
      </c>
      <c r="E8174" s="4" t="s">
        <v>8</v>
      </c>
    </row>
    <row r="8175" spans="1:5" x14ac:dyDescent="0.25">
      <c r="A8175" s="3" t="s">
        <v>10474</v>
      </c>
      <c r="B8175" s="4" t="s">
        <v>10475</v>
      </c>
      <c r="C8175" s="5" t="s">
        <v>10476</v>
      </c>
      <c r="D8175" s="5" t="s">
        <v>38751</v>
      </c>
      <c r="E8175" s="4" t="s">
        <v>16</v>
      </c>
    </row>
    <row r="8176" spans="1:5" x14ac:dyDescent="0.25">
      <c r="A8176" s="3" t="s">
        <v>10474</v>
      </c>
      <c r="B8176" s="4" t="s">
        <v>14560</v>
      </c>
      <c r="C8176" s="5" t="s">
        <v>14561</v>
      </c>
      <c r="D8176" s="5" t="s">
        <v>40124</v>
      </c>
      <c r="E8176" s="4" t="s">
        <v>8</v>
      </c>
    </row>
    <row r="8177" spans="1:5" x14ac:dyDescent="0.25">
      <c r="A8177" s="3" t="s">
        <v>10474</v>
      </c>
      <c r="B8177" s="4" t="s">
        <v>27489</v>
      </c>
      <c r="C8177" s="5" t="s">
        <v>27490</v>
      </c>
      <c r="D8177" s="5" t="s">
        <v>44476</v>
      </c>
      <c r="E8177" s="4" t="s">
        <v>8</v>
      </c>
    </row>
    <row r="8178" spans="1:5" x14ac:dyDescent="0.25">
      <c r="A8178" s="3" t="s">
        <v>11341</v>
      </c>
      <c r="B8178" s="4" t="s">
        <v>11342</v>
      </c>
      <c r="C8178" s="5" t="s">
        <v>11343</v>
      </c>
      <c r="D8178" s="5" t="s">
        <v>39043</v>
      </c>
      <c r="E8178" s="4" t="s">
        <v>16</v>
      </c>
    </row>
    <row r="8179" spans="1:5" x14ac:dyDescent="0.25">
      <c r="A8179" s="3" t="s">
        <v>30448</v>
      </c>
      <c r="B8179" s="4" t="s">
        <v>30449</v>
      </c>
      <c r="C8179" s="5" t="s">
        <v>30450</v>
      </c>
      <c r="D8179" s="5" t="s">
        <v>45473</v>
      </c>
      <c r="E8179" s="4" t="s">
        <v>12</v>
      </c>
    </row>
    <row r="8180" spans="1:5" x14ac:dyDescent="0.25">
      <c r="A8180" s="3" t="s">
        <v>25559</v>
      </c>
      <c r="B8180" s="4" t="s">
        <v>25560</v>
      </c>
      <c r="C8180" s="5" t="s">
        <v>25561</v>
      </c>
      <c r="D8180" s="5" t="s">
        <v>43826</v>
      </c>
      <c r="E8180" s="4" t="s">
        <v>16</v>
      </c>
    </row>
    <row r="8181" spans="1:5" x14ac:dyDescent="0.25">
      <c r="A8181" s="3" t="s">
        <v>32235</v>
      </c>
      <c r="B8181" s="4" t="s">
        <v>32236</v>
      </c>
      <c r="C8181" s="5" t="s">
        <v>32237</v>
      </c>
      <c r="D8181" s="5" t="s">
        <v>46074</v>
      </c>
      <c r="E8181" s="4" t="s">
        <v>8</v>
      </c>
    </row>
    <row r="8182" spans="1:5" x14ac:dyDescent="0.25">
      <c r="A8182" s="3" t="s">
        <v>14497</v>
      </c>
      <c r="B8182" s="4" t="s">
        <v>14498</v>
      </c>
      <c r="C8182" s="5" t="s">
        <v>14499</v>
      </c>
      <c r="D8182" s="5" t="s">
        <v>40103</v>
      </c>
      <c r="E8182" s="4" t="s">
        <v>16</v>
      </c>
    </row>
    <row r="8183" spans="1:5" x14ac:dyDescent="0.25">
      <c r="A8183" s="3" t="s">
        <v>15116</v>
      </c>
      <c r="B8183" s="4" t="s">
        <v>15117</v>
      </c>
      <c r="C8183" s="5" t="s">
        <v>15118</v>
      </c>
      <c r="D8183" s="5" t="s">
        <v>40313</v>
      </c>
      <c r="E8183" s="4" t="s">
        <v>16</v>
      </c>
    </row>
    <row r="8184" spans="1:5" x14ac:dyDescent="0.25">
      <c r="A8184" s="3" t="s">
        <v>27563</v>
      </c>
      <c r="B8184" s="4" t="s">
        <v>27564</v>
      </c>
      <c r="C8184" s="5" t="s">
        <v>27565</v>
      </c>
      <c r="D8184" s="5" t="s">
        <v>44501</v>
      </c>
      <c r="E8184" s="4" t="s">
        <v>16</v>
      </c>
    </row>
    <row r="8185" spans="1:5" x14ac:dyDescent="0.25">
      <c r="A8185" s="3" t="s">
        <v>5084</v>
      </c>
      <c r="B8185" s="4" t="s">
        <v>5085</v>
      </c>
      <c r="C8185" s="5" t="s">
        <v>5086</v>
      </c>
      <c r="D8185" s="5" t="s">
        <v>36938</v>
      </c>
      <c r="E8185" s="4" t="s">
        <v>8</v>
      </c>
    </row>
    <row r="8186" spans="1:5" x14ac:dyDescent="0.25">
      <c r="A8186" s="3" t="s">
        <v>15677</v>
      </c>
      <c r="B8186" s="4" t="s">
        <v>15678</v>
      </c>
      <c r="C8186" s="5" t="s">
        <v>15679</v>
      </c>
      <c r="D8186" s="5" t="s">
        <v>40503</v>
      </c>
      <c r="E8186" s="4" t="s">
        <v>12</v>
      </c>
    </row>
    <row r="8187" spans="1:5" x14ac:dyDescent="0.25">
      <c r="A8187" s="3" t="s">
        <v>24859</v>
      </c>
      <c r="B8187" s="4" t="s">
        <v>24860</v>
      </c>
      <c r="C8187" s="5" t="s">
        <v>24861</v>
      </c>
      <c r="D8187" s="5" t="s">
        <v>43591</v>
      </c>
      <c r="E8187" s="4" t="s">
        <v>16</v>
      </c>
    </row>
    <row r="8188" spans="1:5" x14ac:dyDescent="0.25">
      <c r="A8188" s="3" t="s">
        <v>13018</v>
      </c>
      <c r="B8188" s="4" t="s">
        <v>13019</v>
      </c>
      <c r="C8188" s="5" t="s">
        <v>13020</v>
      </c>
      <c r="D8188" s="5" t="s">
        <v>39606</v>
      </c>
      <c r="E8188" s="4" t="s">
        <v>8</v>
      </c>
    </row>
    <row r="8189" spans="1:5" ht="30" x14ac:dyDescent="0.25">
      <c r="A8189" s="3" t="s">
        <v>10350</v>
      </c>
      <c r="B8189" s="4" t="s">
        <v>10351</v>
      </c>
      <c r="C8189" s="5" t="s">
        <v>10352</v>
      </c>
      <c r="D8189" s="5" t="s">
        <v>38709</v>
      </c>
      <c r="E8189" s="4" t="s">
        <v>8</v>
      </c>
    </row>
    <row r="8190" spans="1:5" ht="30" x14ac:dyDescent="0.25">
      <c r="A8190" s="3" t="s">
        <v>32895</v>
      </c>
      <c r="B8190" s="4" t="s">
        <v>32896</v>
      </c>
      <c r="C8190" s="5" t="s">
        <v>32897</v>
      </c>
      <c r="D8190" s="5" t="s">
        <v>46297</v>
      </c>
      <c r="E8190" s="4" t="s">
        <v>16</v>
      </c>
    </row>
    <row r="8191" spans="1:5" x14ac:dyDescent="0.25">
      <c r="A8191" s="3" t="s">
        <v>21073</v>
      </c>
      <c r="B8191" s="4" t="s">
        <v>21074</v>
      </c>
      <c r="C8191" s="5" t="s">
        <v>21075</v>
      </c>
      <c r="D8191" s="5" t="s">
        <v>42320</v>
      </c>
      <c r="E8191" s="4" t="s">
        <v>8</v>
      </c>
    </row>
    <row r="8192" spans="1:5" x14ac:dyDescent="0.25">
      <c r="A8192" s="3" t="s">
        <v>16156</v>
      </c>
      <c r="B8192" s="4" t="s">
        <v>16157</v>
      </c>
      <c r="C8192" s="5" t="s">
        <v>16158</v>
      </c>
      <c r="D8192" s="5" t="s">
        <v>40664</v>
      </c>
      <c r="E8192" s="4" t="s">
        <v>16</v>
      </c>
    </row>
    <row r="8193" spans="1:5" x14ac:dyDescent="0.25">
      <c r="A8193" s="3" t="s">
        <v>23015</v>
      </c>
      <c r="B8193" s="4" t="s">
        <v>23016</v>
      </c>
      <c r="C8193" s="5" t="s">
        <v>23017</v>
      </c>
      <c r="D8193" s="5" t="s">
        <v>42972</v>
      </c>
      <c r="E8193" s="4" t="s">
        <v>16</v>
      </c>
    </row>
    <row r="8194" spans="1:5" x14ac:dyDescent="0.25">
      <c r="A8194" s="3" t="s">
        <v>9527</v>
      </c>
      <c r="B8194" s="4" t="s">
        <v>9528</v>
      </c>
      <c r="C8194" s="5" t="s">
        <v>9529</v>
      </c>
      <c r="D8194" s="5" t="s">
        <v>38431</v>
      </c>
      <c r="E8194" s="4" t="s">
        <v>16</v>
      </c>
    </row>
    <row r="8195" spans="1:5" x14ac:dyDescent="0.25">
      <c r="A8195" s="3" t="s">
        <v>27650</v>
      </c>
      <c r="B8195" s="4" t="s">
        <v>27651</v>
      </c>
      <c r="C8195" s="5" t="s">
        <v>27652</v>
      </c>
      <c r="D8195" s="5" t="s">
        <v>44531</v>
      </c>
      <c r="E8195" s="4" t="s">
        <v>8</v>
      </c>
    </row>
    <row r="8196" spans="1:5" x14ac:dyDescent="0.25">
      <c r="A8196" s="3" t="s">
        <v>14220</v>
      </c>
      <c r="B8196" s="4" t="s">
        <v>14221</v>
      </c>
      <c r="C8196" s="5" t="s">
        <v>14222</v>
      </c>
      <c r="D8196" s="5" t="s">
        <v>40010</v>
      </c>
      <c r="E8196" s="4" t="s">
        <v>16</v>
      </c>
    </row>
    <row r="8197" spans="1:5" x14ac:dyDescent="0.25">
      <c r="A8197" s="3" t="s">
        <v>9530</v>
      </c>
      <c r="B8197" s="4" t="s">
        <v>9531</v>
      </c>
      <c r="C8197" s="5" t="s">
        <v>9532</v>
      </c>
      <c r="D8197" s="5" t="s">
        <v>38432</v>
      </c>
      <c r="E8197" s="4" t="s">
        <v>16</v>
      </c>
    </row>
    <row r="8198" spans="1:5" x14ac:dyDescent="0.25">
      <c r="A8198" s="3" t="s">
        <v>14492</v>
      </c>
      <c r="B8198" s="4" t="s">
        <v>14493</v>
      </c>
      <c r="C8198" s="5" t="s">
        <v>14494</v>
      </c>
      <c r="D8198" s="5" t="s">
        <v>40101</v>
      </c>
      <c r="E8198" s="4" t="s">
        <v>16</v>
      </c>
    </row>
    <row r="8199" spans="1:5" x14ac:dyDescent="0.25">
      <c r="A8199" s="3" t="s">
        <v>13438</v>
      </c>
      <c r="B8199" s="4" t="s">
        <v>13439</v>
      </c>
      <c r="C8199" s="5" t="s">
        <v>13440</v>
      </c>
      <c r="D8199" s="5" t="s">
        <v>39747</v>
      </c>
      <c r="E8199" s="4" t="s">
        <v>16</v>
      </c>
    </row>
    <row r="8200" spans="1:5" x14ac:dyDescent="0.25">
      <c r="A8200" s="3" t="s">
        <v>15493</v>
      </c>
      <c r="B8200" s="4" t="s">
        <v>15494</v>
      </c>
      <c r="C8200" s="5" t="s">
        <v>15495</v>
      </c>
      <c r="D8200" s="5" t="s">
        <v>40441</v>
      </c>
      <c r="E8200" s="4" t="s">
        <v>16</v>
      </c>
    </row>
    <row r="8201" spans="1:5" x14ac:dyDescent="0.25">
      <c r="A8201" s="3" t="s">
        <v>25571</v>
      </c>
      <c r="B8201" s="4" t="s">
        <v>25572</v>
      </c>
      <c r="C8201" s="5" t="s">
        <v>25573</v>
      </c>
      <c r="D8201" s="5" t="s">
        <v>43830</v>
      </c>
      <c r="E8201" s="4" t="s">
        <v>8</v>
      </c>
    </row>
    <row r="8202" spans="1:5" x14ac:dyDescent="0.25">
      <c r="A8202" s="3" t="s">
        <v>19293</v>
      </c>
      <c r="B8202" s="4" t="s">
        <v>19294</v>
      </c>
      <c r="C8202" s="5" t="s">
        <v>19295</v>
      </c>
      <c r="D8202" s="5" t="s">
        <v>41721</v>
      </c>
      <c r="E8202" s="4" t="s">
        <v>16</v>
      </c>
    </row>
    <row r="8203" spans="1:5" x14ac:dyDescent="0.25">
      <c r="A8203" s="3" t="s">
        <v>5616</v>
      </c>
      <c r="B8203" s="4" t="s">
        <v>5617</v>
      </c>
      <c r="C8203" s="5" t="s">
        <v>5618</v>
      </c>
      <c r="D8203" s="5" t="s">
        <v>37116</v>
      </c>
      <c r="E8203" s="4" t="s">
        <v>16</v>
      </c>
    </row>
    <row r="8204" spans="1:5" x14ac:dyDescent="0.25">
      <c r="A8204" s="3" t="s">
        <v>12357</v>
      </c>
      <c r="B8204" s="4" t="s">
        <v>12358</v>
      </c>
      <c r="C8204" s="5" t="s">
        <v>12359</v>
      </c>
      <c r="D8204" s="5" t="s">
        <v>39384</v>
      </c>
      <c r="E8204" s="4" t="s">
        <v>16</v>
      </c>
    </row>
    <row r="8205" spans="1:5" x14ac:dyDescent="0.25">
      <c r="A8205" s="3" t="s">
        <v>28565</v>
      </c>
      <c r="B8205" s="4" t="s">
        <v>28566</v>
      </c>
      <c r="C8205" s="5" t="s">
        <v>28567</v>
      </c>
      <c r="D8205" s="5" t="s">
        <v>44840</v>
      </c>
      <c r="E8205" s="4" t="s">
        <v>8</v>
      </c>
    </row>
    <row r="8206" spans="1:5" x14ac:dyDescent="0.25">
      <c r="A8206" s="3" t="s">
        <v>30342</v>
      </c>
      <c r="B8206" s="4" t="s">
        <v>30343</v>
      </c>
      <c r="C8206" s="5" t="s">
        <v>30344</v>
      </c>
      <c r="D8206" s="5" t="s">
        <v>45437</v>
      </c>
      <c r="E8206" s="4" t="s">
        <v>12</v>
      </c>
    </row>
    <row r="8207" spans="1:5" x14ac:dyDescent="0.25">
      <c r="A8207" s="3" t="s">
        <v>4918</v>
      </c>
      <c r="B8207" s="4" t="s">
        <v>4919</v>
      </c>
      <c r="C8207" s="5" t="s">
        <v>4920</v>
      </c>
      <c r="D8207" s="5" t="s">
        <v>36882</v>
      </c>
      <c r="E8207" s="4" t="s">
        <v>8</v>
      </c>
    </row>
    <row r="8208" spans="1:5" x14ac:dyDescent="0.25">
      <c r="A8208" s="3" t="s">
        <v>1785</v>
      </c>
      <c r="B8208" s="4" t="s">
        <v>1786</v>
      </c>
      <c r="C8208" s="5" t="s">
        <v>1787</v>
      </c>
      <c r="D8208" s="5" t="s">
        <v>35833</v>
      </c>
      <c r="E8208" s="4" t="s">
        <v>16</v>
      </c>
    </row>
    <row r="8209" spans="1:5" x14ac:dyDescent="0.25">
      <c r="A8209" s="3" t="s">
        <v>8891</v>
      </c>
      <c r="B8209" s="4" t="s">
        <v>8892</v>
      </c>
      <c r="C8209" s="5" t="s">
        <v>8893</v>
      </c>
      <c r="D8209" s="5" t="s">
        <v>38217</v>
      </c>
      <c r="E8209" s="4" t="s">
        <v>16</v>
      </c>
    </row>
    <row r="8210" spans="1:5" x14ac:dyDescent="0.25">
      <c r="A8210" s="3" t="s">
        <v>9533</v>
      </c>
      <c r="B8210" s="4" t="s">
        <v>9534</v>
      </c>
      <c r="C8210" s="5" t="s">
        <v>9535</v>
      </c>
      <c r="D8210" s="5" t="s">
        <v>38433</v>
      </c>
      <c r="E8210" s="4" t="s">
        <v>16</v>
      </c>
    </row>
    <row r="8211" spans="1:5" x14ac:dyDescent="0.25">
      <c r="A8211" s="3" t="s">
        <v>28179</v>
      </c>
      <c r="B8211" s="4" t="s">
        <v>28180</v>
      </c>
      <c r="C8211" s="5" t="s">
        <v>28181</v>
      </c>
      <c r="D8211" s="5" t="s">
        <v>44710</v>
      </c>
      <c r="E8211" s="4" t="s">
        <v>8</v>
      </c>
    </row>
    <row r="8212" spans="1:5" x14ac:dyDescent="0.25">
      <c r="A8212" s="3" t="s">
        <v>16446</v>
      </c>
      <c r="B8212" s="4" t="s">
        <v>16447</v>
      </c>
      <c r="C8212" s="5" t="s">
        <v>16448</v>
      </c>
      <c r="D8212" s="5" t="s">
        <v>40762</v>
      </c>
      <c r="E8212" s="4" t="s">
        <v>12</v>
      </c>
    </row>
    <row r="8213" spans="1:5" x14ac:dyDescent="0.25">
      <c r="A8213" s="3" t="s">
        <v>26453</v>
      </c>
      <c r="B8213" s="4" t="s">
        <v>26454</v>
      </c>
      <c r="C8213" s="5" t="s">
        <v>26455</v>
      </c>
      <c r="D8213" s="5" t="s">
        <v>44128</v>
      </c>
      <c r="E8213" s="4" t="s">
        <v>12</v>
      </c>
    </row>
    <row r="8214" spans="1:5" x14ac:dyDescent="0.25">
      <c r="A8214" s="3" t="s">
        <v>1491</v>
      </c>
      <c r="B8214" s="4" t="s">
        <v>1492</v>
      </c>
      <c r="C8214" s="5" t="s">
        <v>1493</v>
      </c>
      <c r="D8214" s="5" t="s">
        <v>35735</v>
      </c>
      <c r="E8214" s="4" t="s">
        <v>8</v>
      </c>
    </row>
    <row r="8215" spans="1:5" x14ac:dyDescent="0.25">
      <c r="A8215" s="3" t="s">
        <v>31117</v>
      </c>
      <c r="B8215" s="4" t="s">
        <v>31118</v>
      </c>
      <c r="C8215" s="5" t="s">
        <v>31119</v>
      </c>
      <c r="D8215" s="5" t="s">
        <v>45699</v>
      </c>
      <c r="E8215" s="4" t="s">
        <v>8</v>
      </c>
    </row>
    <row r="8216" spans="1:5" x14ac:dyDescent="0.25">
      <c r="A8216" s="3" t="s">
        <v>33055</v>
      </c>
      <c r="B8216" s="4" t="s">
        <v>33056</v>
      </c>
      <c r="C8216" s="5" t="s">
        <v>33057</v>
      </c>
      <c r="D8216" s="5" t="s">
        <v>46351</v>
      </c>
      <c r="E8216" s="4" t="s">
        <v>16</v>
      </c>
    </row>
    <row r="8217" spans="1:5" x14ac:dyDescent="0.25">
      <c r="A8217" s="3" t="s">
        <v>12381</v>
      </c>
      <c r="B8217" s="4" t="s">
        <v>12382</v>
      </c>
      <c r="C8217" s="5" t="s">
        <v>12383</v>
      </c>
      <c r="D8217" s="5" t="s">
        <v>39392</v>
      </c>
      <c r="E8217" s="4" t="s">
        <v>16</v>
      </c>
    </row>
    <row r="8218" spans="1:5" x14ac:dyDescent="0.25">
      <c r="A8218" s="3" t="s">
        <v>12381</v>
      </c>
      <c r="B8218" s="4" t="s">
        <v>29105</v>
      </c>
      <c r="C8218" s="5" t="s">
        <v>29106</v>
      </c>
      <c r="D8218" s="5" t="s">
        <v>45021</v>
      </c>
      <c r="E8218" s="4" t="s">
        <v>16</v>
      </c>
    </row>
    <row r="8219" spans="1:5" x14ac:dyDescent="0.25">
      <c r="A8219" s="3" t="s">
        <v>26680</v>
      </c>
      <c r="B8219" s="4" t="s">
        <v>26681</v>
      </c>
      <c r="C8219" s="5" t="s">
        <v>26682</v>
      </c>
      <c r="D8219" s="5" t="s">
        <v>44204</v>
      </c>
      <c r="E8219" s="4" t="s">
        <v>8</v>
      </c>
    </row>
    <row r="8220" spans="1:5" x14ac:dyDescent="0.25">
      <c r="A8220" s="3" t="s">
        <v>26928</v>
      </c>
      <c r="B8220" s="4" t="s">
        <v>26929</v>
      </c>
      <c r="C8220" s="5" t="s">
        <v>26930</v>
      </c>
      <c r="D8220" s="5" t="s">
        <v>44287</v>
      </c>
      <c r="E8220" s="4" t="s">
        <v>12</v>
      </c>
    </row>
    <row r="8221" spans="1:5" x14ac:dyDescent="0.25">
      <c r="A8221" s="3" t="s">
        <v>26928</v>
      </c>
      <c r="B8221" s="4" t="s">
        <v>32610</v>
      </c>
      <c r="C8221" s="5" t="s">
        <v>32611</v>
      </c>
      <c r="D8221" s="5" t="s">
        <v>46201</v>
      </c>
      <c r="E8221" s="4" t="s">
        <v>8</v>
      </c>
    </row>
    <row r="8222" spans="1:5" x14ac:dyDescent="0.25">
      <c r="A8222" s="3" t="s">
        <v>31737</v>
      </c>
      <c r="B8222" s="4" t="s">
        <v>31738</v>
      </c>
      <c r="C8222" s="5" t="s">
        <v>31739</v>
      </c>
      <c r="D8222" s="5" t="s">
        <v>45907</v>
      </c>
      <c r="E8222" s="4" t="s">
        <v>8</v>
      </c>
    </row>
    <row r="8223" spans="1:5" x14ac:dyDescent="0.25">
      <c r="A8223" s="3" t="s">
        <v>9984</v>
      </c>
      <c r="B8223" s="4" t="s">
        <v>9985</v>
      </c>
      <c r="C8223" s="5" t="s">
        <v>9986</v>
      </c>
      <c r="D8223" s="5" t="s">
        <v>38585</v>
      </c>
      <c r="E8223" s="4" t="s">
        <v>12</v>
      </c>
    </row>
    <row r="8224" spans="1:5" x14ac:dyDescent="0.25">
      <c r="A8224" s="3" t="s">
        <v>15989</v>
      </c>
      <c r="B8224" s="4" t="s">
        <v>15990</v>
      </c>
      <c r="C8224" s="5" t="s">
        <v>15991</v>
      </c>
      <c r="D8224" s="5" t="s">
        <v>40608</v>
      </c>
      <c r="E8224" s="4" t="s">
        <v>12</v>
      </c>
    </row>
    <row r="8225" spans="1:5" x14ac:dyDescent="0.25">
      <c r="A8225" s="3" t="s">
        <v>7178</v>
      </c>
      <c r="B8225" s="4" t="s">
        <v>9815</v>
      </c>
      <c r="C8225" s="5" t="s">
        <v>9816</v>
      </c>
      <c r="D8225" s="5" t="s">
        <v>38528</v>
      </c>
      <c r="E8225" s="4" t="s">
        <v>12</v>
      </c>
    </row>
    <row r="8226" spans="1:5" x14ac:dyDescent="0.25">
      <c r="A8226" s="3" t="s">
        <v>7178</v>
      </c>
      <c r="B8226" s="4" t="s">
        <v>7179</v>
      </c>
      <c r="C8226" s="5" t="s">
        <v>7180</v>
      </c>
      <c r="D8226" s="5" t="s">
        <v>37641</v>
      </c>
      <c r="E8226" s="4" t="s">
        <v>16</v>
      </c>
    </row>
    <row r="8227" spans="1:5" x14ac:dyDescent="0.25">
      <c r="A8227" s="3" t="s">
        <v>7178</v>
      </c>
      <c r="B8227" s="4" t="s">
        <v>7410</v>
      </c>
      <c r="C8227" s="5" t="s">
        <v>7411</v>
      </c>
      <c r="D8227" s="5" t="s">
        <v>37719</v>
      </c>
      <c r="E8227" s="4" t="s">
        <v>8</v>
      </c>
    </row>
    <row r="8228" spans="1:5" x14ac:dyDescent="0.25">
      <c r="A8228" s="3" t="s">
        <v>9690</v>
      </c>
      <c r="B8228" s="4" t="s">
        <v>9691</v>
      </c>
      <c r="C8228" s="5" t="s">
        <v>9692</v>
      </c>
      <c r="D8228" s="5" t="s">
        <v>38486</v>
      </c>
      <c r="E8228" s="4" t="s">
        <v>12</v>
      </c>
    </row>
    <row r="8229" spans="1:5" x14ac:dyDescent="0.25">
      <c r="A8229" s="3" t="s">
        <v>5098</v>
      </c>
      <c r="B8229" s="4" t="s">
        <v>5099</v>
      </c>
      <c r="C8229" s="5" t="s">
        <v>5100</v>
      </c>
      <c r="D8229" s="5" t="s">
        <v>36943</v>
      </c>
      <c r="E8229" s="4" t="s">
        <v>16</v>
      </c>
    </row>
    <row r="8230" spans="1:5" x14ac:dyDescent="0.25">
      <c r="A8230" s="3" t="s">
        <v>17114</v>
      </c>
      <c r="B8230" s="4" t="s">
        <v>17115</v>
      </c>
      <c r="C8230" s="5" t="s">
        <v>17116</v>
      </c>
      <c r="D8230" s="5" t="s">
        <v>40986</v>
      </c>
      <c r="E8230" s="4" t="s">
        <v>16</v>
      </c>
    </row>
    <row r="8231" spans="1:5" x14ac:dyDescent="0.25">
      <c r="A8231" s="3" t="s">
        <v>17485</v>
      </c>
      <c r="B8231" s="4" t="s">
        <v>19418</v>
      </c>
      <c r="C8231" s="5" t="s">
        <v>19419</v>
      </c>
      <c r="D8231" s="5" t="s">
        <v>41763</v>
      </c>
      <c r="E8231" s="4" t="s">
        <v>8</v>
      </c>
    </row>
    <row r="8232" spans="1:5" x14ac:dyDescent="0.25">
      <c r="A8232" s="3" t="s">
        <v>17485</v>
      </c>
      <c r="B8232" s="4" t="s">
        <v>17486</v>
      </c>
      <c r="C8232" s="5" t="s">
        <v>17487</v>
      </c>
      <c r="D8232" s="5" t="s">
        <v>41112</v>
      </c>
      <c r="E8232" s="4" t="s">
        <v>16</v>
      </c>
    </row>
    <row r="8233" spans="1:5" x14ac:dyDescent="0.25">
      <c r="A8233" s="3" t="s">
        <v>9237</v>
      </c>
      <c r="B8233" s="4" t="s">
        <v>9238</v>
      </c>
      <c r="C8233" s="5" t="s">
        <v>9239</v>
      </c>
      <c r="D8233" s="5" t="s">
        <v>38334</v>
      </c>
      <c r="E8233" s="4" t="s">
        <v>12</v>
      </c>
    </row>
    <row r="8234" spans="1:5" x14ac:dyDescent="0.25">
      <c r="A8234" s="3" t="s">
        <v>17257</v>
      </c>
      <c r="B8234" s="4" t="s">
        <v>17258</v>
      </c>
      <c r="C8234" s="5" t="s">
        <v>17259</v>
      </c>
      <c r="D8234" s="5" t="s">
        <v>41035</v>
      </c>
      <c r="E8234" s="4" t="s">
        <v>16</v>
      </c>
    </row>
    <row r="8235" spans="1:5" x14ac:dyDescent="0.25">
      <c r="A8235" s="3" t="s">
        <v>5876</v>
      </c>
      <c r="B8235" s="4" t="s">
        <v>5877</v>
      </c>
      <c r="C8235" s="5" t="s">
        <v>5878</v>
      </c>
      <c r="D8235" s="5" t="s">
        <v>37203</v>
      </c>
      <c r="E8235" s="4" t="s">
        <v>12</v>
      </c>
    </row>
    <row r="8236" spans="1:5" x14ac:dyDescent="0.25">
      <c r="A8236" s="3" t="s">
        <v>34659</v>
      </c>
      <c r="B8236" s="4" t="s">
        <v>34660</v>
      </c>
      <c r="C8236" s="5" t="s">
        <v>34661</v>
      </c>
      <c r="D8236" s="5" t="s">
        <v>46895</v>
      </c>
      <c r="E8236" s="4" t="s">
        <v>12</v>
      </c>
    </row>
    <row r="8237" spans="1:5" x14ac:dyDescent="0.25">
      <c r="A8237" s="3" t="s">
        <v>11551</v>
      </c>
      <c r="B8237" s="4" t="s">
        <v>11552</v>
      </c>
      <c r="C8237" s="5" t="s">
        <v>11553</v>
      </c>
      <c r="D8237" s="5" t="s">
        <v>39113</v>
      </c>
      <c r="E8237" s="4" t="s">
        <v>16</v>
      </c>
    </row>
    <row r="8238" spans="1:5" x14ac:dyDescent="0.25">
      <c r="A8238" s="3" t="s">
        <v>8426</v>
      </c>
      <c r="B8238" s="4" t="s">
        <v>8427</v>
      </c>
      <c r="C8238" s="5" t="s">
        <v>8428</v>
      </c>
      <c r="D8238" s="5" t="s">
        <v>38060</v>
      </c>
      <c r="E8238" s="4" t="s">
        <v>8</v>
      </c>
    </row>
    <row r="8239" spans="1:5" x14ac:dyDescent="0.25">
      <c r="A8239" s="3" t="s">
        <v>236</v>
      </c>
      <c r="B8239" s="4" t="s">
        <v>237</v>
      </c>
      <c r="C8239" s="5" t="s">
        <v>238</v>
      </c>
      <c r="D8239" s="5" t="s">
        <v>35316</v>
      </c>
      <c r="E8239" s="4" t="s">
        <v>16</v>
      </c>
    </row>
    <row r="8240" spans="1:5" x14ac:dyDescent="0.25">
      <c r="A8240" s="3" t="s">
        <v>27882</v>
      </c>
      <c r="B8240" s="4" t="s">
        <v>27883</v>
      </c>
      <c r="C8240" s="5" t="s">
        <v>27884</v>
      </c>
      <c r="D8240" s="5" t="s">
        <v>44609</v>
      </c>
      <c r="E8240" s="4" t="s">
        <v>16</v>
      </c>
    </row>
    <row r="8241" spans="1:5" x14ac:dyDescent="0.25">
      <c r="A8241" s="3" t="s">
        <v>18808</v>
      </c>
      <c r="B8241" s="4" t="s">
        <v>18809</v>
      </c>
      <c r="C8241" s="5" t="s">
        <v>18810</v>
      </c>
      <c r="D8241" s="5" t="s">
        <v>41558</v>
      </c>
      <c r="E8241" s="4" t="s">
        <v>16</v>
      </c>
    </row>
    <row r="8242" spans="1:5" x14ac:dyDescent="0.25">
      <c r="A8242" s="3" t="s">
        <v>31228</v>
      </c>
      <c r="B8242" s="4" t="s">
        <v>31229</v>
      </c>
      <c r="C8242" s="5" t="s">
        <v>31230</v>
      </c>
      <c r="D8242" s="5" t="s">
        <v>45736</v>
      </c>
      <c r="E8242" s="4" t="s">
        <v>8</v>
      </c>
    </row>
    <row r="8243" spans="1:5" x14ac:dyDescent="0.25">
      <c r="A8243" s="3" t="s">
        <v>24744</v>
      </c>
      <c r="B8243" s="4" t="s">
        <v>24745</v>
      </c>
      <c r="C8243" s="5" t="s">
        <v>24746</v>
      </c>
      <c r="D8243" s="5" t="s">
        <v>43552</v>
      </c>
      <c r="E8243" s="4" t="s">
        <v>16</v>
      </c>
    </row>
    <row r="8244" spans="1:5" x14ac:dyDescent="0.25">
      <c r="A8244" s="3" t="s">
        <v>30813</v>
      </c>
      <c r="B8244" s="4" t="s">
        <v>30814</v>
      </c>
      <c r="C8244" s="5" t="s">
        <v>30815</v>
      </c>
      <c r="D8244" s="5" t="s">
        <v>45596</v>
      </c>
      <c r="E8244" s="4" t="s">
        <v>12</v>
      </c>
    </row>
    <row r="8245" spans="1:5" x14ac:dyDescent="0.25">
      <c r="A8245" s="3" t="s">
        <v>30238</v>
      </c>
      <c r="B8245" s="4" t="s">
        <v>30239</v>
      </c>
      <c r="C8245" s="5" t="s">
        <v>30240</v>
      </c>
      <c r="D8245" s="5" t="s">
        <v>45402</v>
      </c>
      <c r="E8245" s="4" t="s">
        <v>12</v>
      </c>
    </row>
    <row r="8246" spans="1:5" x14ac:dyDescent="0.25">
      <c r="A8246" s="3" t="s">
        <v>31761</v>
      </c>
      <c r="B8246" s="4" t="s">
        <v>31762</v>
      </c>
      <c r="C8246" s="5" t="s">
        <v>31763</v>
      </c>
      <c r="D8246" s="5" t="s">
        <v>45915</v>
      </c>
      <c r="E8246" s="4" t="s">
        <v>8</v>
      </c>
    </row>
    <row r="8247" spans="1:5" x14ac:dyDescent="0.25">
      <c r="A8247" s="3" t="s">
        <v>24412</v>
      </c>
      <c r="B8247" s="4" t="s">
        <v>24413</v>
      </c>
      <c r="C8247" s="5" t="s">
        <v>24414</v>
      </c>
      <c r="D8247" s="5" t="s">
        <v>43440</v>
      </c>
      <c r="E8247" s="4" t="s">
        <v>12</v>
      </c>
    </row>
    <row r="8248" spans="1:5" x14ac:dyDescent="0.25">
      <c r="A8248" s="3" t="s">
        <v>4621</v>
      </c>
      <c r="B8248" s="4" t="s">
        <v>4622</v>
      </c>
      <c r="C8248" s="5" t="s">
        <v>4623</v>
      </c>
      <c r="D8248" s="5" t="s">
        <v>36782</v>
      </c>
      <c r="E8248" s="4" t="s">
        <v>16</v>
      </c>
    </row>
    <row r="8249" spans="1:5" x14ac:dyDescent="0.25">
      <c r="A8249" s="3" t="s">
        <v>4621</v>
      </c>
      <c r="B8249" s="4" t="s">
        <v>35218</v>
      </c>
      <c r="C8249" s="5" t="s">
        <v>35219</v>
      </c>
      <c r="D8249" s="5" t="s">
        <v>47083</v>
      </c>
      <c r="E8249" s="4" t="s">
        <v>16</v>
      </c>
    </row>
    <row r="8250" spans="1:5" x14ac:dyDescent="0.25">
      <c r="A8250" s="3" t="s">
        <v>13653</v>
      </c>
      <c r="B8250" s="4" t="s">
        <v>13654</v>
      </c>
      <c r="C8250" s="5" t="s">
        <v>13655</v>
      </c>
      <c r="D8250" s="5" t="s">
        <v>39819</v>
      </c>
      <c r="E8250" s="4" t="s">
        <v>16</v>
      </c>
    </row>
    <row r="8251" spans="1:5" x14ac:dyDescent="0.25">
      <c r="A8251" s="3" t="s">
        <v>19096</v>
      </c>
      <c r="B8251" s="4" t="s">
        <v>19097</v>
      </c>
      <c r="C8251" s="5" t="s">
        <v>19098</v>
      </c>
      <c r="D8251" s="5" t="s">
        <v>41655</v>
      </c>
      <c r="E8251" s="4" t="s">
        <v>8</v>
      </c>
    </row>
    <row r="8252" spans="1:5" x14ac:dyDescent="0.25">
      <c r="A8252" s="3" t="s">
        <v>15535</v>
      </c>
      <c r="B8252" s="4" t="s">
        <v>15536</v>
      </c>
      <c r="C8252" s="5" t="s">
        <v>15537</v>
      </c>
      <c r="D8252" s="5" t="s">
        <v>40455</v>
      </c>
      <c r="E8252" s="4" t="s">
        <v>8</v>
      </c>
    </row>
    <row r="8253" spans="1:5" x14ac:dyDescent="0.25">
      <c r="A8253" s="3" t="s">
        <v>13811</v>
      </c>
      <c r="B8253" s="4" t="s">
        <v>13812</v>
      </c>
      <c r="C8253" s="5" t="s">
        <v>13813</v>
      </c>
      <c r="D8253" s="5" t="s">
        <v>39872</v>
      </c>
      <c r="E8253" s="4" t="s">
        <v>16</v>
      </c>
    </row>
    <row r="8254" spans="1:5" x14ac:dyDescent="0.25">
      <c r="A8254" s="3" t="s">
        <v>12286</v>
      </c>
      <c r="B8254" s="4" t="s">
        <v>12287</v>
      </c>
      <c r="C8254" s="5" t="s">
        <v>12288</v>
      </c>
      <c r="D8254" s="5" t="s">
        <v>39360</v>
      </c>
      <c r="E8254" s="4" t="s">
        <v>16</v>
      </c>
    </row>
    <row r="8255" spans="1:5" x14ac:dyDescent="0.25">
      <c r="A8255" s="3" t="s">
        <v>33832</v>
      </c>
      <c r="B8255" s="4" t="s">
        <v>33833</v>
      </c>
      <c r="C8255" s="5" t="s">
        <v>33834</v>
      </c>
      <c r="D8255" s="5" t="s">
        <v>46614</v>
      </c>
      <c r="E8255" s="4" t="s">
        <v>16</v>
      </c>
    </row>
    <row r="8256" spans="1:5" x14ac:dyDescent="0.25">
      <c r="A8256" s="3" t="s">
        <v>34904</v>
      </c>
      <c r="B8256" s="4" t="s">
        <v>34905</v>
      </c>
      <c r="C8256" s="5" t="s">
        <v>34906</v>
      </c>
      <c r="D8256" s="5" t="s">
        <v>46978</v>
      </c>
      <c r="E8256" s="4" t="s">
        <v>8</v>
      </c>
    </row>
    <row r="8257" spans="1:5" x14ac:dyDescent="0.25">
      <c r="A8257" s="3" t="s">
        <v>25331</v>
      </c>
      <c r="B8257" s="4" t="s">
        <v>25332</v>
      </c>
      <c r="C8257" s="5" t="s">
        <v>25333</v>
      </c>
      <c r="D8257" s="5" t="s">
        <v>43750</v>
      </c>
      <c r="E8257" s="4" t="s">
        <v>8</v>
      </c>
    </row>
    <row r="8258" spans="1:5" x14ac:dyDescent="0.25">
      <c r="A8258" s="3" t="s">
        <v>515</v>
      </c>
      <c r="B8258" s="4" t="s">
        <v>516</v>
      </c>
      <c r="C8258" s="5" t="s">
        <v>517</v>
      </c>
      <c r="D8258" s="5" t="s">
        <v>35409</v>
      </c>
      <c r="E8258" s="4" t="s">
        <v>16</v>
      </c>
    </row>
    <row r="8259" spans="1:5" x14ac:dyDescent="0.25">
      <c r="A8259" s="3" t="s">
        <v>16120</v>
      </c>
      <c r="B8259" s="4" t="s">
        <v>16121</v>
      </c>
      <c r="C8259" s="5" t="s">
        <v>16122</v>
      </c>
      <c r="D8259" s="5" t="s">
        <v>40652</v>
      </c>
      <c r="E8259" s="4" t="s">
        <v>16</v>
      </c>
    </row>
    <row r="8260" spans="1:5" x14ac:dyDescent="0.25">
      <c r="A8260" s="3" t="s">
        <v>19459</v>
      </c>
      <c r="B8260" s="4" t="s">
        <v>19460</v>
      </c>
      <c r="C8260" s="5" t="s">
        <v>19461</v>
      </c>
      <c r="D8260" s="5" t="s">
        <v>41777</v>
      </c>
      <c r="E8260" s="4" t="s">
        <v>8</v>
      </c>
    </row>
    <row r="8261" spans="1:5" x14ac:dyDescent="0.25">
      <c r="A8261" s="3" t="s">
        <v>11246</v>
      </c>
      <c r="B8261" s="4" t="s">
        <v>11247</v>
      </c>
      <c r="C8261" s="5" t="s">
        <v>11248</v>
      </c>
      <c r="D8261" s="5" t="s">
        <v>39011</v>
      </c>
      <c r="E8261" s="4" t="s">
        <v>16</v>
      </c>
    </row>
    <row r="8262" spans="1:5" x14ac:dyDescent="0.25">
      <c r="A8262" s="3" t="s">
        <v>23222</v>
      </c>
      <c r="B8262" s="4" t="s">
        <v>23223</v>
      </c>
      <c r="C8262" s="5" t="s">
        <v>23224</v>
      </c>
      <c r="D8262" s="5" t="s">
        <v>43041</v>
      </c>
      <c r="E8262" s="4" t="s">
        <v>12</v>
      </c>
    </row>
    <row r="8263" spans="1:5" x14ac:dyDescent="0.25">
      <c r="A8263" s="3" t="s">
        <v>4809</v>
      </c>
      <c r="B8263" s="4" t="s">
        <v>4810</v>
      </c>
      <c r="C8263" s="5" t="s">
        <v>4811</v>
      </c>
      <c r="D8263" s="5" t="s">
        <v>36845</v>
      </c>
      <c r="E8263" s="4" t="s">
        <v>16</v>
      </c>
    </row>
    <row r="8264" spans="1:5" x14ac:dyDescent="0.25">
      <c r="A8264" s="3" t="s">
        <v>19605</v>
      </c>
      <c r="B8264" s="4" t="s">
        <v>19606</v>
      </c>
      <c r="C8264" s="5" t="s">
        <v>19607</v>
      </c>
      <c r="D8264" s="5" t="s">
        <v>41826</v>
      </c>
      <c r="E8264" s="4" t="s">
        <v>8</v>
      </c>
    </row>
    <row r="8265" spans="1:5" x14ac:dyDescent="0.25">
      <c r="A8265" s="3" t="s">
        <v>17632</v>
      </c>
      <c r="B8265" s="4" t="s">
        <v>17633</v>
      </c>
      <c r="C8265" s="5" t="s">
        <v>17634</v>
      </c>
      <c r="D8265" s="5" t="s">
        <v>41162</v>
      </c>
      <c r="E8265" s="4" t="s">
        <v>12</v>
      </c>
    </row>
    <row r="8266" spans="1:5" x14ac:dyDescent="0.25">
      <c r="A8266" s="3" t="s">
        <v>1992</v>
      </c>
      <c r="B8266" s="4" t="s">
        <v>1993</v>
      </c>
      <c r="C8266" s="5" t="s">
        <v>1994</v>
      </c>
      <c r="D8266" s="5" t="s">
        <v>35902</v>
      </c>
      <c r="E8266" s="4" t="s">
        <v>133</v>
      </c>
    </row>
    <row r="8267" spans="1:5" x14ac:dyDescent="0.25">
      <c r="A8267" s="3" t="s">
        <v>34901</v>
      </c>
      <c r="B8267" s="4" t="s">
        <v>34902</v>
      </c>
      <c r="C8267" s="5" t="s">
        <v>34903</v>
      </c>
      <c r="D8267" s="5" t="s">
        <v>46977</v>
      </c>
      <c r="E8267" s="4" t="s">
        <v>16</v>
      </c>
    </row>
    <row r="8268" spans="1:5" x14ac:dyDescent="0.25">
      <c r="A8268" s="3" t="s">
        <v>31663</v>
      </c>
      <c r="B8268" s="4" t="s">
        <v>31664</v>
      </c>
      <c r="C8268" s="5" t="s">
        <v>31665</v>
      </c>
      <c r="D8268" s="5" t="s">
        <v>45882</v>
      </c>
      <c r="E8268" s="4" t="s">
        <v>133</v>
      </c>
    </row>
    <row r="8269" spans="1:5" x14ac:dyDescent="0.25">
      <c r="A8269" s="3" t="s">
        <v>11948</v>
      </c>
      <c r="B8269" s="4" t="s">
        <v>11949</v>
      </c>
      <c r="C8269" s="5" t="s">
        <v>11950</v>
      </c>
      <c r="D8269" s="5" t="s">
        <v>39247</v>
      </c>
      <c r="E8269" s="4" t="s">
        <v>12</v>
      </c>
    </row>
    <row r="8270" spans="1:5" x14ac:dyDescent="0.25">
      <c r="A8270" s="3" t="s">
        <v>7202</v>
      </c>
      <c r="B8270" s="4" t="s">
        <v>7203</v>
      </c>
      <c r="C8270" s="5" t="s">
        <v>7204</v>
      </c>
      <c r="D8270" s="5" t="s">
        <v>37649</v>
      </c>
      <c r="E8270" s="4" t="s">
        <v>12</v>
      </c>
    </row>
    <row r="8271" spans="1:5" x14ac:dyDescent="0.25">
      <c r="A8271" s="3" t="s">
        <v>24496</v>
      </c>
      <c r="B8271" s="4" t="s">
        <v>24497</v>
      </c>
      <c r="C8271" s="5" t="s">
        <v>24498</v>
      </c>
      <c r="D8271" s="5" t="s">
        <v>43469</v>
      </c>
      <c r="E8271" s="4" t="s">
        <v>8</v>
      </c>
    </row>
    <row r="8272" spans="1:5" x14ac:dyDescent="0.25">
      <c r="A8272" s="3" t="s">
        <v>1233</v>
      </c>
      <c r="B8272" s="4" t="s">
        <v>1234</v>
      </c>
      <c r="C8272" s="5" t="s">
        <v>1235</v>
      </c>
      <c r="D8272" s="5" t="s">
        <v>35649</v>
      </c>
      <c r="E8272" s="4" t="s">
        <v>16</v>
      </c>
    </row>
    <row r="8273" spans="1:5" x14ac:dyDescent="0.25">
      <c r="A8273" s="3" t="s">
        <v>17221</v>
      </c>
      <c r="B8273" s="4" t="s">
        <v>17222</v>
      </c>
      <c r="C8273" s="5" t="s">
        <v>17223</v>
      </c>
      <c r="D8273" s="5" t="s">
        <v>41023</v>
      </c>
      <c r="E8273" s="4" t="s">
        <v>12</v>
      </c>
    </row>
    <row r="8274" spans="1:5" x14ac:dyDescent="0.25">
      <c r="A8274" s="3" t="s">
        <v>12769</v>
      </c>
      <c r="B8274" s="4" t="s">
        <v>12770</v>
      </c>
      <c r="C8274" s="5" t="s">
        <v>12771</v>
      </c>
      <c r="D8274" s="5" t="s">
        <v>39522</v>
      </c>
      <c r="E8274" s="4" t="s">
        <v>8</v>
      </c>
    </row>
    <row r="8275" spans="1:5" x14ac:dyDescent="0.25">
      <c r="A8275" s="3" t="s">
        <v>6310</v>
      </c>
      <c r="B8275" s="4" t="s">
        <v>19007</v>
      </c>
      <c r="C8275" s="5" t="s">
        <v>19008</v>
      </c>
      <c r="D8275" s="5" t="s">
        <v>41625</v>
      </c>
      <c r="E8275" s="4" t="s">
        <v>8</v>
      </c>
    </row>
    <row r="8276" spans="1:5" x14ac:dyDescent="0.25">
      <c r="A8276" s="3" t="s">
        <v>6310</v>
      </c>
      <c r="B8276" s="4" t="s">
        <v>6311</v>
      </c>
      <c r="C8276" s="5" t="s">
        <v>6312</v>
      </c>
      <c r="D8276" s="5" t="s">
        <v>37349</v>
      </c>
      <c r="E8276" s="4" t="s">
        <v>12</v>
      </c>
    </row>
    <row r="8277" spans="1:5" x14ac:dyDescent="0.25">
      <c r="A8277" s="3" t="s">
        <v>18822</v>
      </c>
      <c r="B8277" s="4" t="s">
        <v>18823</v>
      </c>
      <c r="C8277" s="5" t="s">
        <v>18824</v>
      </c>
      <c r="D8277" s="5" t="s">
        <v>41563</v>
      </c>
      <c r="E8277" s="4" t="s">
        <v>16</v>
      </c>
    </row>
    <row r="8278" spans="1:5" x14ac:dyDescent="0.25">
      <c r="A8278" s="3" t="s">
        <v>7184</v>
      </c>
      <c r="B8278" s="4" t="s">
        <v>7185</v>
      </c>
      <c r="C8278" s="5" t="s">
        <v>7186</v>
      </c>
      <c r="D8278" s="5" t="s">
        <v>37643</v>
      </c>
      <c r="E8278" s="4" t="s">
        <v>16</v>
      </c>
    </row>
    <row r="8279" spans="1:5" x14ac:dyDescent="0.25">
      <c r="A8279" s="3" t="s">
        <v>10844</v>
      </c>
      <c r="B8279" s="4" t="s">
        <v>10845</v>
      </c>
      <c r="C8279" s="5" t="s">
        <v>10846</v>
      </c>
      <c r="D8279" s="5" t="s">
        <v>38876</v>
      </c>
      <c r="E8279" s="4" t="s">
        <v>16</v>
      </c>
    </row>
    <row r="8280" spans="1:5" x14ac:dyDescent="0.25">
      <c r="A8280" s="3" t="s">
        <v>19254</v>
      </c>
      <c r="B8280" s="4" t="s">
        <v>19255</v>
      </c>
      <c r="C8280" s="5" t="s">
        <v>19256</v>
      </c>
      <c r="D8280" s="5" t="s">
        <v>41708</v>
      </c>
      <c r="E8280" s="4" t="s">
        <v>12</v>
      </c>
    </row>
    <row r="8281" spans="1:5" x14ac:dyDescent="0.25">
      <c r="A8281" s="3" t="s">
        <v>9264</v>
      </c>
      <c r="B8281" s="4" t="s">
        <v>9265</v>
      </c>
      <c r="C8281" s="5" t="s">
        <v>9266</v>
      </c>
      <c r="D8281" s="5" t="s">
        <v>38343</v>
      </c>
      <c r="E8281" s="4" t="s">
        <v>133</v>
      </c>
    </row>
    <row r="8282" spans="1:5" x14ac:dyDescent="0.25">
      <c r="A8282" s="3" t="s">
        <v>19284</v>
      </c>
      <c r="B8282" s="4" t="s">
        <v>19285</v>
      </c>
      <c r="C8282" s="5" t="s">
        <v>19286</v>
      </c>
      <c r="D8282" s="5" t="s">
        <v>41718</v>
      </c>
      <c r="E8282" s="4" t="s">
        <v>12</v>
      </c>
    </row>
    <row r="8283" spans="1:5" x14ac:dyDescent="0.25">
      <c r="A8283" s="3" t="s">
        <v>6515</v>
      </c>
      <c r="B8283" s="4" t="s">
        <v>6516</v>
      </c>
      <c r="C8283" s="5" t="s">
        <v>6517</v>
      </c>
      <c r="D8283" s="5" t="s">
        <v>37418</v>
      </c>
      <c r="E8283" s="4" t="s">
        <v>12</v>
      </c>
    </row>
    <row r="8284" spans="1:5" x14ac:dyDescent="0.25">
      <c r="A8284" s="3" t="s">
        <v>11837</v>
      </c>
      <c r="B8284" s="4" t="s">
        <v>11838</v>
      </c>
      <c r="C8284" s="5" t="s">
        <v>11839</v>
      </c>
      <c r="D8284" s="5" t="s">
        <v>39210</v>
      </c>
      <c r="E8284" s="4" t="s">
        <v>16</v>
      </c>
    </row>
    <row r="8285" spans="1:5" x14ac:dyDescent="0.25">
      <c r="A8285" s="3" t="s">
        <v>17730</v>
      </c>
      <c r="B8285" s="4" t="s">
        <v>17731</v>
      </c>
      <c r="C8285" s="5" t="s">
        <v>17732</v>
      </c>
      <c r="D8285" s="5" t="s">
        <v>41195</v>
      </c>
      <c r="E8285" s="4" t="s">
        <v>12</v>
      </c>
    </row>
    <row r="8286" spans="1:5" x14ac:dyDescent="0.25">
      <c r="A8286" s="3" t="s">
        <v>6458</v>
      </c>
      <c r="B8286" s="4" t="s">
        <v>6459</v>
      </c>
      <c r="C8286" s="5" t="s">
        <v>6460</v>
      </c>
      <c r="D8286" s="5" t="s">
        <v>37399</v>
      </c>
      <c r="E8286" s="4" t="s">
        <v>16</v>
      </c>
    </row>
    <row r="8287" spans="1:5" x14ac:dyDescent="0.25">
      <c r="A8287" s="3" t="s">
        <v>4516</v>
      </c>
      <c r="B8287" s="4" t="s">
        <v>4517</v>
      </c>
      <c r="C8287" s="5" t="s">
        <v>4518</v>
      </c>
      <c r="D8287" s="5" t="s">
        <v>36747</v>
      </c>
      <c r="E8287" s="4" t="s">
        <v>8</v>
      </c>
    </row>
    <row r="8288" spans="1:5" x14ac:dyDescent="0.25">
      <c r="A8288" s="3" t="s">
        <v>19702</v>
      </c>
      <c r="B8288" s="4" t="s">
        <v>19703</v>
      </c>
      <c r="C8288" s="5" t="s">
        <v>19704</v>
      </c>
      <c r="D8288" s="5" t="s">
        <v>41859</v>
      </c>
      <c r="E8288" s="4" t="s">
        <v>16</v>
      </c>
    </row>
    <row r="8289" spans="1:5" x14ac:dyDescent="0.25">
      <c r="A8289" s="3" t="s">
        <v>13537</v>
      </c>
      <c r="B8289" s="4" t="s">
        <v>13538</v>
      </c>
      <c r="C8289" s="5" t="s">
        <v>13539</v>
      </c>
      <c r="D8289" s="5" t="s">
        <v>39780</v>
      </c>
      <c r="E8289" s="4" t="s">
        <v>8</v>
      </c>
    </row>
    <row r="8290" spans="1:5" x14ac:dyDescent="0.25">
      <c r="A8290" s="3" t="s">
        <v>19045</v>
      </c>
      <c r="B8290" s="4" t="s">
        <v>19046</v>
      </c>
      <c r="C8290" s="5" t="s">
        <v>19047</v>
      </c>
      <c r="D8290" s="5" t="s">
        <v>41638</v>
      </c>
      <c r="E8290" s="4" t="s">
        <v>16</v>
      </c>
    </row>
    <row r="8291" spans="1:5" x14ac:dyDescent="0.25">
      <c r="A8291" s="3" t="s">
        <v>21850</v>
      </c>
      <c r="B8291" s="4" t="s">
        <v>21851</v>
      </c>
      <c r="C8291" s="5" t="s">
        <v>21852</v>
      </c>
      <c r="D8291" s="5" t="s">
        <v>42580</v>
      </c>
      <c r="E8291" s="4" t="s">
        <v>133</v>
      </c>
    </row>
    <row r="8292" spans="1:5" x14ac:dyDescent="0.25">
      <c r="A8292" s="3" t="s">
        <v>19078</v>
      </c>
      <c r="B8292" s="4" t="s">
        <v>19079</v>
      </c>
      <c r="C8292" s="5" t="s">
        <v>19080</v>
      </c>
      <c r="D8292" s="5" t="s">
        <v>41649</v>
      </c>
      <c r="E8292" s="4" t="s">
        <v>16</v>
      </c>
    </row>
    <row r="8293" spans="1:5" x14ac:dyDescent="0.25">
      <c r="A8293" s="3" t="s">
        <v>19593</v>
      </c>
      <c r="B8293" s="4" t="s">
        <v>19594</v>
      </c>
      <c r="C8293" s="5" t="s">
        <v>19595</v>
      </c>
      <c r="D8293" s="5" t="s">
        <v>41822</v>
      </c>
      <c r="E8293" s="4" t="s">
        <v>16</v>
      </c>
    </row>
    <row r="8294" spans="1:5" x14ac:dyDescent="0.25">
      <c r="A8294" s="3" t="s">
        <v>6786</v>
      </c>
      <c r="B8294" s="4" t="s">
        <v>6787</v>
      </c>
      <c r="C8294" s="5" t="s">
        <v>6788</v>
      </c>
      <c r="D8294" s="5" t="s">
        <v>37509</v>
      </c>
      <c r="E8294" s="4" t="s">
        <v>16</v>
      </c>
    </row>
    <row r="8295" spans="1:5" x14ac:dyDescent="0.25">
      <c r="A8295" s="3" t="s">
        <v>11243</v>
      </c>
      <c r="B8295" s="4" t="s">
        <v>11244</v>
      </c>
      <c r="C8295" s="5" t="s">
        <v>11245</v>
      </c>
      <c r="D8295" s="5" t="s">
        <v>39010</v>
      </c>
      <c r="E8295" s="4" t="s">
        <v>16</v>
      </c>
    </row>
    <row r="8296" spans="1:5" x14ac:dyDescent="0.25">
      <c r="A8296" s="3" t="s">
        <v>17382</v>
      </c>
      <c r="B8296" s="4" t="s">
        <v>17383</v>
      </c>
      <c r="C8296" s="5" t="s">
        <v>17384</v>
      </c>
      <c r="D8296" s="5" t="s">
        <v>41077</v>
      </c>
      <c r="E8296" s="4" t="s">
        <v>8</v>
      </c>
    </row>
    <row r="8297" spans="1:5" x14ac:dyDescent="0.25">
      <c r="A8297" s="3" t="s">
        <v>392</v>
      </c>
      <c r="B8297" s="4" t="s">
        <v>9125</v>
      </c>
      <c r="C8297" s="5" t="s">
        <v>9126</v>
      </c>
      <c r="D8297" s="5" t="s">
        <v>38296</v>
      </c>
      <c r="E8297" s="4" t="s">
        <v>16</v>
      </c>
    </row>
    <row r="8298" spans="1:5" x14ac:dyDescent="0.25">
      <c r="A8298" s="3" t="s">
        <v>392</v>
      </c>
      <c r="B8298" s="4" t="s">
        <v>393</v>
      </c>
      <c r="C8298" s="5" t="s">
        <v>394</v>
      </c>
      <c r="D8298" s="5" t="s">
        <v>35368</v>
      </c>
      <c r="E8298" s="4" t="s">
        <v>12</v>
      </c>
    </row>
    <row r="8299" spans="1:5" x14ac:dyDescent="0.25">
      <c r="A8299" s="3" t="s">
        <v>13918</v>
      </c>
      <c r="B8299" s="4" t="s">
        <v>13919</v>
      </c>
      <c r="C8299" s="5" t="s">
        <v>13920</v>
      </c>
      <c r="D8299" s="5" t="s">
        <v>39908</v>
      </c>
      <c r="E8299" s="4" t="s">
        <v>16</v>
      </c>
    </row>
    <row r="8300" spans="1:5" x14ac:dyDescent="0.25">
      <c r="A8300" s="3" t="s">
        <v>6638</v>
      </c>
      <c r="B8300" s="4" t="s">
        <v>6639</v>
      </c>
      <c r="C8300" s="5" t="s">
        <v>6640</v>
      </c>
      <c r="D8300" s="5" t="s">
        <v>37459</v>
      </c>
      <c r="E8300" s="4" t="s">
        <v>8</v>
      </c>
    </row>
    <row r="8301" spans="1:5" x14ac:dyDescent="0.25">
      <c r="A8301" s="3" t="s">
        <v>23</v>
      </c>
      <c r="B8301" s="4" t="s">
        <v>24</v>
      </c>
      <c r="C8301" s="5" t="s">
        <v>25</v>
      </c>
      <c r="D8301" s="5" t="s">
        <v>35246</v>
      </c>
      <c r="E8301" s="4" t="s">
        <v>12</v>
      </c>
    </row>
    <row r="8302" spans="1:5" x14ac:dyDescent="0.25">
      <c r="A8302" s="3" t="s">
        <v>12053</v>
      </c>
      <c r="B8302" s="4" t="s">
        <v>12054</v>
      </c>
      <c r="C8302" s="5" t="s">
        <v>12055</v>
      </c>
      <c r="D8302" s="5" t="s">
        <v>39282</v>
      </c>
      <c r="E8302" s="4" t="s">
        <v>16</v>
      </c>
    </row>
    <row r="8303" spans="1:5" x14ac:dyDescent="0.25">
      <c r="A8303" s="3" t="s">
        <v>506</v>
      </c>
      <c r="B8303" s="4" t="s">
        <v>507</v>
      </c>
      <c r="C8303" s="5" t="s">
        <v>508</v>
      </c>
      <c r="D8303" s="5" t="s">
        <v>35406</v>
      </c>
      <c r="E8303" s="4" t="s">
        <v>16</v>
      </c>
    </row>
    <row r="8304" spans="1:5" x14ac:dyDescent="0.25">
      <c r="A8304" s="3" t="s">
        <v>23911</v>
      </c>
      <c r="B8304" s="4" t="s">
        <v>23912</v>
      </c>
      <c r="C8304" s="5" t="s">
        <v>23913</v>
      </c>
      <c r="D8304" s="5" t="s">
        <v>43272</v>
      </c>
      <c r="E8304" s="4" t="s">
        <v>16</v>
      </c>
    </row>
    <row r="8305" spans="1:5" x14ac:dyDescent="0.25">
      <c r="A8305" s="3" t="s">
        <v>27585</v>
      </c>
      <c r="B8305" s="4" t="s">
        <v>27586</v>
      </c>
      <c r="C8305" s="5" t="s">
        <v>27587</v>
      </c>
      <c r="D8305" s="5" t="s">
        <v>44509</v>
      </c>
      <c r="E8305" s="4" t="s">
        <v>8</v>
      </c>
    </row>
    <row r="8306" spans="1:5" x14ac:dyDescent="0.25">
      <c r="A8306" s="3" t="s">
        <v>596</v>
      </c>
      <c r="B8306" s="4" t="s">
        <v>597</v>
      </c>
      <c r="C8306" s="5" t="s">
        <v>598</v>
      </c>
      <c r="D8306" s="5" t="s">
        <v>35436</v>
      </c>
      <c r="E8306" s="4" t="s">
        <v>8</v>
      </c>
    </row>
    <row r="8307" spans="1:5" x14ac:dyDescent="0.25">
      <c r="A8307" s="3" t="s">
        <v>28994</v>
      </c>
      <c r="B8307" s="4" t="s">
        <v>28995</v>
      </c>
      <c r="C8307" s="5" t="s">
        <v>28996</v>
      </c>
      <c r="D8307" s="5" t="s">
        <v>44984</v>
      </c>
      <c r="E8307" s="4" t="s">
        <v>16</v>
      </c>
    </row>
    <row r="8308" spans="1:5" x14ac:dyDescent="0.25">
      <c r="A8308" s="3" t="s">
        <v>17305</v>
      </c>
      <c r="B8308" s="4" t="s">
        <v>17306</v>
      </c>
      <c r="C8308" s="5" t="s">
        <v>17307</v>
      </c>
      <c r="D8308" s="5" t="s">
        <v>41051</v>
      </c>
      <c r="E8308" s="4" t="s">
        <v>16</v>
      </c>
    </row>
    <row r="8309" spans="1:5" x14ac:dyDescent="0.25">
      <c r="A8309" s="3" t="s">
        <v>12562</v>
      </c>
      <c r="B8309" s="4" t="s">
        <v>12563</v>
      </c>
      <c r="C8309" s="5" t="s">
        <v>12564</v>
      </c>
      <c r="D8309" s="5" t="s">
        <v>39453</v>
      </c>
      <c r="E8309" s="4" t="s">
        <v>12</v>
      </c>
    </row>
    <row r="8310" spans="1:5" x14ac:dyDescent="0.25">
      <c r="A8310" s="3" t="s">
        <v>3924</v>
      </c>
      <c r="B8310" s="4" t="s">
        <v>3925</v>
      </c>
      <c r="C8310" s="5" t="s">
        <v>3926</v>
      </c>
      <c r="D8310" s="5" t="s">
        <v>36549</v>
      </c>
      <c r="E8310" s="4" t="s">
        <v>16</v>
      </c>
    </row>
    <row r="8311" spans="1:5" x14ac:dyDescent="0.25">
      <c r="A8311" s="3" t="s">
        <v>19335</v>
      </c>
      <c r="B8311" s="4" t="s">
        <v>19336</v>
      </c>
      <c r="C8311" s="5" t="s">
        <v>19337</v>
      </c>
      <c r="D8311" s="5" t="s">
        <v>41735</v>
      </c>
      <c r="E8311" s="4" t="s">
        <v>16</v>
      </c>
    </row>
    <row r="8312" spans="1:5" x14ac:dyDescent="0.25">
      <c r="A8312" s="3" t="s">
        <v>21745</v>
      </c>
      <c r="B8312" s="4" t="s">
        <v>21746</v>
      </c>
      <c r="C8312" s="5" t="s">
        <v>21747</v>
      </c>
      <c r="D8312" s="5" t="s">
        <v>42545</v>
      </c>
      <c r="E8312" s="4" t="s">
        <v>8</v>
      </c>
    </row>
    <row r="8313" spans="1:5" x14ac:dyDescent="0.25">
      <c r="A8313" s="3" t="s">
        <v>21745</v>
      </c>
      <c r="B8313" s="4" t="s">
        <v>33584</v>
      </c>
      <c r="C8313" s="5" t="s">
        <v>33585</v>
      </c>
      <c r="D8313" s="5" t="s">
        <v>46530</v>
      </c>
      <c r="E8313" s="4" t="s">
        <v>16</v>
      </c>
    </row>
    <row r="8314" spans="1:5" x14ac:dyDescent="0.25">
      <c r="A8314" s="3" t="s">
        <v>23385</v>
      </c>
      <c r="B8314" s="4" t="s">
        <v>23386</v>
      </c>
      <c r="C8314" s="5" t="s">
        <v>23387</v>
      </c>
      <c r="D8314" s="5" t="s">
        <v>43096</v>
      </c>
      <c r="E8314" s="4" t="s">
        <v>12</v>
      </c>
    </row>
    <row r="8315" spans="1:5" x14ac:dyDescent="0.25">
      <c r="A8315" s="3" t="s">
        <v>18653</v>
      </c>
      <c r="B8315" s="4" t="s">
        <v>18654</v>
      </c>
      <c r="C8315" s="5" t="s">
        <v>18655</v>
      </c>
      <c r="D8315" s="5" t="s">
        <v>41506</v>
      </c>
      <c r="E8315" s="4" t="s">
        <v>8</v>
      </c>
    </row>
    <row r="8316" spans="1:5" x14ac:dyDescent="0.25">
      <c r="A8316" s="3" t="s">
        <v>3052</v>
      </c>
      <c r="B8316" s="4" t="s">
        <v>3053</v>
      </c>
      <c r="C8316" s="5" t="s">
        <v>3054</v>
      </c>
      <c r="D8316" s="5" t="s">
        <v>36257</v>
      </c>
      <c r="E8316" s="4" t="s">
        <v>12</v>
      </c>
    </row>
    <row r="8317" spans="1:5" x14ac:dyDescent="0.25">
      <c r="A8317" s="3" t="s">
        <v>10688</v>
      </c>
      <c r="B8317" s="4" t="s">
        <v>10689</v>
      </c>
      <c r="C8317" s="5" t="s">
        <v>10690</v>
      </c>
      <c r="D8317" s="5" t="s">
        <v>38823</v>
      </c>
      <c r="E8317" s="4" t="s">
        <v>133</v>
      </c>
    </row>
    <row r="8318" spans="1:5" x14ac:dyDescent="0.25">
      <c r="A8318" s="3" t="s">
        <v>3906</v>
      </c>
      <c r="B8318" s="4" t="s">
        <v>10753</v>
      </c>
      <c r="C8318" s="5" t="s">
        <v>10754</v>
      </c>
      <c r="D8318" s="5" t="s">
        <v>38845</v>
      </c>
      <c r="E8318" s="4" t="s">
        <v>8</v>
      </c>
    </row>
    <row r="8319" spans="1:5" x14ac:dyDescent="0.25">
      <c r="A8319" s="3" t="s">
        <v>3906</v>
      </c>
      <c r="B8319" s="4" t="s">
        <v>3907</v>
      </c>
      <c r="C8319" s="5" t="s">
        <v>3908</v>
      </c>
      <c r="D8319" s="5" t="s">
        <v>36543</v>
      </c>
      <c r="E8319" s="4" t="s">
        <v>16</v>
      </c>
    </row>
    <row r="8320" spans="1:5" x14ac:dyDescent="0.25">
      <c r="A8320" s="3" t="s">
        <v>12673</v>
      </c>
      <c r="B8320" s="4" t="s">
        <v>12674</v>
      </c>
      <c r="C8320" s="5" t="s">
        <v>12675</v>
      </c>
      <c r="D8320" s="5" t="s">
        <v>39490</v>
      </c>
      <c r="E8320" s="4" t="s">
        <v>16</v>
      </c>
    </row>
    <row r="8321" spans="1:5" x14ac:dyDescent="0.25">
      <c r="A8321" s="3" t="s">
        <v>25668</v>
      </c>
      <c r="B8321" s="4" t="s">
        <v>25669</v>
      </c>
      <c r="C8321" s="5" t="s">
        <v>25670</v>
      </c>
      <c r="D8321" s="5" t="s">
        <v>43863</v>
      </c>
      <c r="E8321" s="4" t="s">
        <v>8</v>
      </c>
    </row>
    <row r="8322" spans="1:5" x14ac:dyDescent="0.25">
      <c r="A8322" s="3" t="s">
        <v>5601</v>
      </c>
      <c r="B8322" s="4" t="s">
        <v>5602</v>
      </c>
      <c r="C8322" s="5" t="s">
        <v>5603</v>
      </c>
      <c r="D8322" s="5" t="s">
        <v>37111</v>
      </c>
      <c r="E8322" s="4" t="s">
        <v>16</v>
      </c>
    </row>
    <row r="8323" spans="1:5" x14ac:dyDescent="0.25">
      <c r="A8323" s="3" t="s">
        <v>18406</v>
      </c>
      <c r="B8323" s="4" t="s">
        <v>18407</v>
      </c>
      <c r="C8323" s="5" t="s">
        <v>18408</v>
      </c>
      <c r="D8323" s="5" t="s">
        <v>41423</v>
      </c>
      <c r="E8323" s="4" t="s">
        <v>16</v>
      </c>
    </row>
    <row r="8324" spans="1:5" x14ac:dyDescent="0.25">
      <c r="A8324" s="3" t="s">
        <v>11699</v>
      </c>
      <c r="B8324" s="4" t="s">
        <v>11700</v>
      </c>
      <c r="C8324" s="5" t="s">
        <v>11701</v>
      </c>
      <c r="D8324" s="5" t="s">
        <v>39163</v>
      </c>
      <c r="E8324" s="4" t="s">
        <v>12</v>
      </c>
    </row>
    <row r="8325" spans="1:5" x14ac:dyDescent="0.25">
      <c r="A8325" s="3" t="s">
        <v>25633</v>
      </c>
      <c r="B8325" s="4" t="s">
        <v>25634</v>
      </c>
      <c r="C8325" s="5" t="s">
        <v>25635</v>
      </c>
      <c r="D8325" s="5" t="s">
        <v>43851</v>
      </c>
      <c r="E8325" s="4" t="s">
        <v>8</v>
      </c>
    </row>
    <row r="8326" spans="1:5" x14ac:dyDescent="0.25">
      <c r="A8326" s="3" t="s">
        <v>13688</v>
      </c>
      <c r="B8326" s="4" t="s">
        <v>13689</v>
      </c>
      <c r="C8326" s="5" t="s">
        <v>13690</v>
      </c>
      <c r="D8326" s="5" t="s">
        <v>39831</v>
      </c>
      <c r="E8326" s="4" t="s">
        <v>16</v>
      </c>
    </row>
    <row r="8327" spans="1:5" x14ac:dyDescent="0.25">
      <c r="A8327" s="3" t="s">
        <v>29769</v>
      </c>
      <c r="B8327" s="4" t="s">
        <v>29770</v>
      </c>
      <c r="C8327" s="5" t="s">
        <v>29771</v>
      </c>
      <c r="D8327" s="5" t="s">
        <v>45244</v>
      </c>
      <c r="E8327" s="4" t="s">
        <v>16</v>
      </c>
    </row>
    <row r="8328" spans="1:5" x14ac:dyDescent="0.25">
      <c r="A8328" s="3" t="s">
        <v>17877</v>
      </c>
      <c r="B8328" s="4" t="s">
        <v>17878</v>
      </c>
      <c r="C8328" s="5" t="s">
        <v>17879</v>
      </c>
      <c r="D8328" s="5" t="s">
        <v>41244</v>
      </c>
      <c r="E8328" s="4" t="s">
        <v>8</v>
      </c>
    </row>
    <row r="8329" spans="1:5" x14ac:dyDescent="0.25">
      <c r="A8329" s="3" t="s">
        <v>24862</v>
      </c>
      <c r="B8329" s="4" t="s">
        <v>24863</v>
      </c>
      <c r="C8329" s="5" t="s">
        <v>24864</v>
      </c>
      <c r="D8329" s="5" t="s">
        <v>43592</v>
      </c>
      <c r="E8329" s="4" t="s">
        <v>8</v>
      </c>
    </row>
    <row r="8330" spans="1:5" x14ac:dyDescent="0.25">
      <c r="A8330" s="3" t="s">
        <v>8928</v>
      </c>
      <c r="B8330" s="4" t="s">
        <v>8929</v>
      </c>
      <c r="C8330" s="5" t="s">
        <v>8930</v>
      </c>
      <c r="D8330" s="5" t="s">
        <v>38230</v>
      </c>
      <c r="E8330" s="4" t="s">
        <v>133</v>
      </c>
    </row>
    <row r="8331" spans="1:5" x14ac:dyDescent="0.25">
      <c r="A8331" s="3" t="s">
        <v>4456</v>
      </c>
      <c r="B8331" s="4" t="s">
        <v>4457</v>
      </c>
      <c r="C8331" s="5" t="s">
        <v>4458</v>
      </c>
      <c r="D8331" s="5" t="s">
        <v>36727</v>
      </c>
      <c r="E8331" s="4" t="s">
        <v>8</v>
      </c>
    </row>
    <row r="8332" spans="1:5" x14ac:dyDescent="0.25">
      <c r="A8332" s="3" t="s">
        <v>15379</v>
      </c>
      <c r="B8332" s="4" t="s">
        <v>15380</v>
      </c>
      <c r="C8332" s="5" t="s">
        <v>15381</v>
      </c>
      <c r="D8332" s="5" t="s">
        <v>40402</v>
      </c>
      <c r="E8332" s="4" t="s">
        <v>16</v>
      </c>
    </row>
    <row r="8333" spans="1:5" x14ac:dyDescent="0.25">
      <c r="A8333" s="3" t="s">
        <v>8952</v>
      </c>
      <c r="B8333" s="4" t="s">
        <v>8953</v>
      </c>
      <c r="C8333" s="5" t="s">
        <v>8954</v>
      </c>
      <c r="D8333" s="5" t="s">
        <v>38238</v>
      </c>
      <c r="E8333" s="4" t="s">
        <v>16</v>
      </c>
    </row>
    <row r="8334" spans="1:5" x14ac:dyDescent="0.25">
      <c r="A8334" s="3" t="s">
        <v>2142</v>
      </c>
      <c r="B8334" s="4" t="s">
        <v>2143</v>
      </c>
      <c r="C8334" s="5" t="s">
        <v>2144</v>
      </c>
      <c r="D8334" s="5" t="s">
        <v>35952</v>
      </c>
      <c r="E8334" s="4" t="s">
        <v>12</v>
      </c>
    </row>
    <row r="8335" spans="1:5" x14ac:dyDescent="0.25">
      <c r="A8335" s="3" t="s">
        <v>15657</v>
      </c>
      <c r="B8335" s="4" t="s">
        <v>15658</v>
      </c>
      <c r="C8335" s="5" t="s">
        <v>15659</v>
      </c>
      <c r="D8335" s="5" t="s">
        <v>40496</v>
      </c>
      <c r="E8335" s="4" t="s">
        <v>12</v>
      </c>
    </row>
    <row r="8336" spans="1:5" x14ac:dyDescent="0.25">
      <c r="A8336" s="3" t="s">
        <v>4474</v>
      </c>
      <c r="B8336" s="4" t="s">
        <v>4475</v>
      </c>
      <c r="C8336" s="5" t="s">
        <v>4476</v>
      </c>
      <c r="D8336" s="5" t="s">
        <v>36733</v>
      </c>
      <c r="E8336" s="4" t="s">
        <v>8</v>
      </c>
    </row>
    <row r="8337" spans="1:5" x14ac:dyDescent="0.25">
      <c r="A8337" s="3" t="s">
        <v>25002</v>
      </c>
      <c r="B8337" s="4" t="s">
        <v>25003</v>
      </c>
      <c r="C8337" s="5" t="s">
        <v>25004</v>
      </c>
      <c r="D8337" s="5" t="s">
        <v>43639</v>
      </c>
      <c r="E8337" s="4" t="s">
        <v>12</v>
      </c>
    </row>
    <row r="8338" spans="1:5" x14ac:dyDescent="0.25">
      <c r="A8338" s="3" t="s">
        <v>34699</v>
      </c>
      <c r="B8338" s="4" t="s">
        <v>34700</v>
      </c>
      <c r="C8338" s="5" t="s">
        <v>34701</v>
      </c>
      <c r="D8338" s="5" t="s">
        <v>46909</v>
      </c>
      <c r="E8338" s="4" t="s">
        <v>12</v>
      </c>
    </row>
    <row r="8339" spans="1:5" x14ac:dyDescent="0.25">
      <c r="A8339" s="3" t="s">
        <v>2872</v>
      </c>
      <c r="B8339" s="4" t="s">
        <v>2873</v>
      </c>
      <c r="C8339" s="5" t="s">
        <v>2874</v>
      </c>
      <c r="D8339" s="5" t="s">
        <v>36197</v>
      </c>
      <c r="E8339" s="4" t="s">
        <v>133</v>
      </c>
    </row>
    <row r="8340" spans="1:5" x14ac:dyDescent="0.25">
      <c r="A8340" s="3" t="s">
        <v>34916</v>
      </c>
      <c r="B8340" s="4" t="s">
        <v>34917</v>
      </c>
      <c r="C8340" s="5" t="s">
        <v>34918</v>
      </c>
      <c r="D8340" s="5" t="s">
        <v>46982</v>
      </c>
      <c r="E8340" s="4" t="s">
        <v>8</v>
      </c>
    </row>
    <row r="8341" spans="1:5" x14ac:dyDescent="0.25">
      <c r="A8341" s="3" t="s">
        <v>3357</v>
      </c>
      <c r="B8341" s="4" t="s">
        <v>3358</v>
      </c>
      <c r="C8341" s="5" t="s">
        <v>3359</v>
      </c>
      <c r="D8341" s="5" t="s">
        <v>36359</v>
      </c>
      <c r="E8341" s="4" t="s">
        <v>8</v>
      </c>
    </row>
    <row r="8342" spans="1:5" x14ac:dyDescent="0.25">
      <c r="A8342" s="3" t="s">
        <v>1950</v>
      </c>
      <c r="B8342" s="4" t="s">
        <v>4848</v>
      </c>
      <c r="C8342" s="5" t="s">
        <v>4849</v>
      </c>
      <c r="D8342" s="5" t="s">
        <v>36858</v>
      </c>
      <c r="E8342" s="4" t="s">
        <v>12</v>
      </c>
    </row>
    <row r="8343" spans="1:5" x14ac:dyDescent="0.25">
      <c r="A8343" s="3" t="s">
        <v>1950</v>
      </c>
      <c r="B8343" s="4" t="s">
        <v>9652</v>
      </c>
      <c r="C8343" s="5" t="s">
        <v>9653</v>
      </c>
      <c r="D8343" s="5" t="s">
        <v>38473</v>
      </c>
      <c r="E8343" s="4" t="s">
        <v>16</v>
      </c>
    </row>
    <row r="8344" spans="1:5" x14ac:dyDescent="0.25">
      <c r="A8344" s="3" t="s">
        <v>1950</v>
      </c>
      <c r="B8344" s="4" t="s">
        <v>8918</v>
      </c>
      <c r="C8344" s="5" t="s">
        <v>8919</v>
      </c>
      <c r="D8344" s="5" t="s">
        <v>38226</v>
      </c>
      <c r="E8344" s="4" t="s">
        <v>16</v>
      </c>
    </row>
    <row r="8345" spans="1:5" x14ac:dyDescent="0.25">
      <c r="A8345" s="3" t="s">
        <v>1950</v>
      </c>
      <c r="B8345" s="4" t="s">
        <v>1951</v>
      </c>
      <c r="C8345" s="5" t="s">
        <v>1952</v>
      </c>
      <c r="D8345" s="5" t="s">
        <v>35888</v>
      </c>
      <c r="E8345" s="4" t="s">
        <v>8</v>
      </c>
    </row>
    <row r="8346" spans="1:5" x14ac:dyDescent="0.25">
      <c r="A8346" s="3" t="s">
        <v>1950</v>
      </c>
      <c r="B8346" s="4" t="s">
        <v>28137</v>
      </c>
      <c r="C8346" s="5" t="s">
        <v>28138</v>
      </c>
      <c r="D8346" s="5" t="s">
        <v>44695</v>
      </c>
      <c r="E8346" s="4" t="s">
        <v>16</v>
      </c>
    </row>
    <row r="8347" spans="1:5" x14ac:dyDescent="0.25">
      <c r="A8347" s="3" t="s">
        <v>1950</v>
      </c>
      <c r="B8347" s="4" t="s">
        <v>33634</v>
      </c>
      <c r="C8347" s="5" t="s">
        <v>33635</v>
      </c>
      <c r="D8347" s="5" t="s">
        <v>46547</v>
      </c>
      <c r="E8347" s="4" t="s">
        <v>12</v>
      </c>
    </row>
    <row r="8348" spans="1:5" x14ac:dyDescent="0.25">
      <c r="A8348" s="3" t="s">
        <v>1950</v>
      </c>
      <c r="B8348" s="4" t="s">
        <v>34489</v>
      </c>
      <c r="C8348" s="5" t="s">
        <v>34490</v>
      </c>
      <c r="D8348" s="5" t="s">
        <v>46837</v>
      </c>
      <c r="E8348" s="4" t="s">
        <v>16</v>
      </c>
    </row>
    <row r="8349" spans="1:5" x14ac:dyDescent="0.25">
      <c r="A8349" s="3" t="s">
        <v>24361</v>
      </c>
      <c r="B8349" s="4" t="s">
        <v>24362</v>
      </c>
      <c r="C8349" s="5" t="s">
        <v>24363</v>
      </c>
      <c r="D8349" s="5" t="s">
        <v>43423</v>
      </c>
      <c r="E8349" s="4" t="s">
        <v>8</v>
      </c>
    </row>
    <row r="8350" spans="1:5" x14ac:dyDescent="0.25">
      <c r="A8350" s="3" t="s">
        <v>23644</v>
      </c>
      <c r="B8350" s="4" t="s">
        <v>23645</v>
      </c>
      <c r="C8350" s="5" t="s">
        <v>23646</v>
      </c>
      <c r="D8350" s="5" t="s">
        <v>43183</v>
      </c>
      <c r="E8350" s="4" t="s">
        <v>16</v>
      </c>
    </row>
    <row r="8351" spans="1:5" x14ac:dyDescent="0.25">
      <c r="A8351" s="3" t="s">
        <v>23436</v>
      </c>
      <c r="B8351" s="4" t="s">
        <v>23437</v>
      </c>
      <c r="C8351" s="5" t="s">
        <v>23438</v>
      </c>
      <c r="D8351" s="5" t="s">
        <v>43113</v>
      </c>
      <c r="E8351" s="4" t="s">
        <v>16</v>
      </c>
    </row>
    <row r="8352" spans="1:5" x14ac:dyDescent="0.25">
      <c r="A8352" s="3" t="s">
        <v>8035</v>
      </c>
      <c r="B8352" s="4" t="s">
        <v>8036</v>
      </c>
      <c r="C8352" s="5" t="s">
        <v>8037</v>
      </c>
      <c r="D8352" s="5" t="s">
        <v>37929</v>
      </c>
      <c r="E8352" s="4" t="s">
        <v>12</v>
      </c>
    </row>
    <row r="8353" spans="1:5" x14ac:dyDescent="0.25">
      <c r="A8353" s="3" t="s">
        <v>30428</v>
      </c>
      <c r="B8353" s="4" t="s">
        <v>30429</v>
      </c>
      <c r="C8353" s="5" t="s">
        <v>30430</v>
      </c>
      <c r="D8353" s="5" t="s">
        <v>45466</v>
      </c>
      <c r="E8353" s="4" t="s">
        <v>8</v>
      </c>
    </row>
    <row r="8354" spans="1:5" x14ac:dyDescent="0.25">
      <c r="A8354" s="3" t="s">
        <v>20674</v>
      </c>
      <c r="B8354" s="4" t="s">
        <v>20675</v>
      </c>
      <c r="C8354" s="5" t="s">
        <v>20676</v>
      </c>
      <c r="D8354" s="5" t="s">
        <v>42186</v>
      </c>
      <c r="E8354" s="4" t="s">
        <v>8</v>
      </c>
    </row>
    <row r="8355" spans="1:5" x14ac:dyDescent="0.25">
      <c r="A8355" s="3" t="s">
        <v>24452</v>
      </c>
      <c r="B8355" s="4" t="s">
        <v>24453</v>
      </c>
      <c r="C8355" s="5" t="s">
        <v>24454</v>
      </c>
      <c r="D8355" s="5" t="s">
        <v>43454</v>
      </c>
      <c r="E8355" s="4" t="s">
        <v>12</v>
      </c>
    </row>
    <row r="8356" spans="1:5" x14ac:dyDescent="0.25">
      <c r="A8356" s="3" t="s">
        <v>6440</v>
      </c>
      <c r="B8356" s="4" t="s">
        <v>6441</v>
      </c>
      <c r="C8356" s="5" t="s">
        <v>6442</v>
      </c>
      <c r="D8356" s="5" t="s">
        <v>37393</v>
      </c>
      <c r="E8356" s="4" t="s">
        <v>8</v>
      </c>
    </row>
    <row r="8357" spans="1:5" x14ac:dyDescent="0.25">
      <c r="A8357" s="3" t="s">
        <v>18092</v>
      </c>
      <c r="B8357" s="4" t="s">
        <v>18093</v>
      </c>
      <c r="C8357" s="5" t="s">
        <v>18094</v>
      </c>
      <c r="D8357" s="5" t="s">
        <v>41316</v>
      </c>
      <c r="E8357" s="4" t="s">
        <v>133</v>
      </c>
    </row>
    <row r="8358" spans="1:5" x14ac:dyDescent="0.25">
      <c r="A8358" s="3" t="s">
        <v>21166</v>
      </c>
      <c r="B8358" s="4" t="s">
        <v>21167</v>
      </c>
      <c r="C8358" s="5" t="s">
        <v>21168</v>
      </c>
      <c r="D8358" s="5" t="s">
        <v>42351</v>
      </c>
      <c r="E8358" s="4" t="s">
        <v>16</v>
      </c>
    </row>
    <row r="8359" spans="1:5" x14ac:dyDescent="0.25">
      <c r="A8359" s="3" t="s">
        <v>30938</v>
      </c>
      <c r="B8359" s="4" t="s">
        <v>30939</v>
      </c>
      <c r="C8359" s="5" t="s">
        <v>30940</v>
      </c>
      <c r="D8359" s="5" t="s">
        <v>45639</v>
      </c>
      <c r="E8359" s="4" t="s">
        <v>16</v>
      </c>
    </row>
    <row r="8360" spans="1:5" ht="30" x14ac:dyDescent="0.25">
      <c r="A8360" s="3" t="s">
        <v>14145</v>
      </c>
      <c r="B8360" s="4" t="s">
        <v>14146</v>
      </c>
      <c r="C8360" s="5" t="s">
        <v>14147</v>
      </c>
      <c r="D8360" s="5" t="s">
        <v>39984</v>
      </c>
      <c r="E8360" s="4" t="s">
        <v>8</v>
      </c>
    </row>
    <row r="8361" spans="1:5" x14ac:dyDescent="0.25">
      <c r="A8361" s="3" t="s">
        <v>7747</v>
      </c>
      <c r="B8361" s="4" t="s">
        <v>7748</v>
      </c>
      <c r="C8361" s="5" t="s">
        <v>7749</v>
      </c>
      <c r="D8361" s="5" t="s">
        <v>37833</v>
      </c>
      <c r="E8361" s="4" t="s">
        <v>16</v>
      </c>
    </row>
    <row r="8362" spans="1:5" x14ac:dyDescent="0.25">
      <c r="A8362" s="3" t="s">
        <v>28625</v>
      </c>
      <c r="B8362" s="4" t="s">
        <v>28626</v>
      </c>
      <c r="C8362" s="5" t="s">
        <v>28627</v>
      </c>
      <c r="D8362" s="5" t="s">
        <v>44860</v>
      </c>
      <c r="E8362" s="4" t="s">
        <v>8</v>
      </c>
    </row>
    <row r="8363" spans="1:5" x14ac:dyDescent="0.25">
      <c r="A8363" s="3" t="s">
        <v>25487</v>
      </c>
      <c r="B8363" s="4" t="s">
        <v>25488</v>
      </c>
      <c r="C8363" s="5" t="s">
        <v>25489</v>
      </c>
      <c r="D8363" s="5" t="s">
        <v>43802</v>
      </c>
      <c r="E8363" s="4" t="s">
        <v>12</v>
      </c>
    </row>
    <row r="8364" spans="1:5" x14ac:dyDescent="0.25">
      <c r="A8364" s="3" t="s">
        <v>22164</v>
      </c>
      <c r="B8364" s="4" t="s">
        <v>22165</v>
      </c>
      <c r="C8364" s="5" t="s">
        <v>22166</v>
      </c>
      <c r="D8364" s="5" t="s">
        <v>42686</v>
      </c>
      <c r="E8364" s="4" t="s">
        <v>16</v>
      </c>
    </row>
    <row r="8365" spans="1:5" x14ac:dyDescent="0.25">
      <c r="A8365" s="3" t="s">
        <v>17856</v>
      </c>
      <c r="B8365" s="4" t="s">
        <v>17857</v>
      </c>
      <c r="C8365" s="5" t="s">
        <v>17858</v>
      </c>
      <c r="D8365" s="5" t="s">
        <v>41237</v>
      </c>
      <c r="E8365" s="4" t="s">
        <v>12</v>
      </c>
    </row>
    <row r="8366" spans="1:5" x14ac:dyDescent="0.25">
      <c r="A8366" s="3" t="s">
        <v>8752</v>
      </c>
      <c r="B8366" s="4" t="s">
        <v>8753</v>
      </c>
      <c r="C8366" s="5" t="s">
        <v>8754</v>
      </c>
      <c r="D8366" s="5" t="s">
        <v>38170</v>
      </c>
      <c r="E8366" s="4" t="s">
        <v>12</v>
      </c>
    </row>
    <row r="8367" spans="1:5" x14ac:dyDescent="0.25">
      <c r="A8367" s="3" t="s">
        <v>11500</v>
      </c>
      <c r="B8367" s="4" t="s">
        <v>11501</v>
      </c>
      <c r="C8367" s="5" t="s">
        <v>11502</v>
      </c>
      <c r="D8367" s="5" t="s">
        <v>39096</v>
      </c>
      <c r="E8367" s="4" t="s">
        <v>12</v>
      </c>
    </row>
    <row r="8368" spans="1:5" x14ac:dyDescent="0.25">
      <c r="A8368" s="3" t="s">
        <v>11500</v>
      </c>
      <c r="B8368" s="4" t="s">
        <v>27228</v>
      </c>
      <c r="C8368" s="5" t="s">
        <v>27229</v>
      </c>
      <c r="D8368" s="5" t="s">
        <v>44388</v>
      </c>
      <c r="E8368" s="4" t="s">
        <v>16</v>
      </c>
    </row>
    <row r="8369" spans="1:5" x14ac:dyDescent="0.25">
      <c r="A8369" s="3" t="s">
        <v>16697</v>
      </c>
      <c r="B8369" s="4" t="s">
        <v>16698</v>
      </c>
      <c r="C8369" s="5" t="s">
        <v>16699</v>
      </c>
      <c r="D8369" s="5" t="s">
        <v>40846</v>
      </c>
      <c r="E8369" s="4" t="s">
        <v>8</v>
      </c>
    </row>
    <row r="8370" spans="1:5" x14ac:dyDescent="0.25">
      <c r="A8370" s="3" t="s">
        <v>32181</v>
      </c>
      <c r="B8370" s="4" t="s">
        <v>32182</v>
      </c>
      <c r="C8370" s="5" t="s">
        <v>32183</v>
      </c>
      <c r="D8370" s="5" t="s">
        <v>46056</v>
      </c>
      <c r="E8370" s="4" t="s">
        <v>8</v>
      </c>
    </row>
    <row r="8371" spans="1:5" x14ac:dyDescent="0.25">
      <c r="A8371" s="3" t="s">
        <v>2980</v>
      </c>
      <c r="B8371" s="4" t="s">
        <v>2981</v>
      </c>
      <c r="C8371" s="5" t="s">
        <v>2982</v>
      </c>
      <c r="D8371" s="5" t="s">
        <v>36233</v>
      </c>
      <c r="E8371" s="4" t="s">
        <v>16</v>
      </c>
    </row>
    <row r="8372" spans="1:5" x14ac:dyDescent="0.25">
      <c r="A8372" s="3" t="s">
        <v>7106</v>
      </c>
      <c r="B8372" s="4" t="s">
        <v>7107</v>
      </c>
      <c r="C8372" s="5" t="s">
        <v>7108</v>
      </c>
      <c r="D8372" s="5" t="s">
        <v>37617</v>
      </c>
      <c r="E8372" s="4" t="s">
        <v>8</v>
      </c>
    </row>
    <row r="8373" spans="1:5" x14ac:dyDescent="0.25">
      <c r="A8373" s="3" t="s">
        <v>4951</v>
      </c>
      <c r="B8373" s="4" t="s">
        <v>4952</v>
      </c>
      <c r="C8373" s="5" t="s">
        <v>4953</v>
      </c>
      <c r="D8373" s="5" t="s">
        <v>36893</v>
      </c>
      <c r="E8373" s="4" t="s">
        <v>8</v>
      </c>
    </row>
    <row r="8374" spans="1:5" x14ac:dyDescent="0.25">
      <c r="A8374" s="3" t="s">
        <v>3966</v>
      </c>
      <c r="B8374" s="4" t="s">
        <v>3967</v>
      </c>
      <c r="C8374" s="5" t="s">
        <v>3968</v>
      </c>
      <c r="D8374" s="5" t="s">
        <v>36563</v>
      </c>
      <c r="E8374" s="4" t="s">
        <v>16</v>
      </c>
    </row>
    <row r="8375" spans="1:5" ht="30" x14ac:dyDescent="0.25">
      <c r="A8375" s="3" t="s">
        <v>14387</v>
      </c>
      <c r="B8375" s="4" t="s">
        <v>14388</v>
      </c>
      <c r="C8375" s="5" t="s">
        <v>14389</v>
      </c>
      <c r="D8375" s="5" t="s">
        <v>40066</v>
      </c>
      <c r="E8375" s="4" t="s">
        <v>12</v>
      </c>
    </row>
    <row r="8376" spans="1:5" x14ac:dyDescent="0.25">
      <c r="A8376" s="3" t="s">
        <v>12089</v>
      </c>
      <c r="B8376" s="4" t="s">
        <v>12090</v>
      </c>
      <c r="C8376" s="5" t="s">
        <v>12091</v>
      </c>
      <c r="D8376" s="5" t="s">
        <v>39294</v>
      </c>
      <c r="E8376" s="4" t="s">
        <v>16</v>
      </c>
    </row>
    <row r="8377" spans="1:5" x14ac:dyDescent="0.25">
      <c r="A8377" s="3" t="s">
        <v>5914</v>
      </c>
      <c r="B8377" s="4" t="s">
        <v>5915</v>
      </c>
      <c r="C8377" s="5" t="s">
        <v>5916</v>
      </c>
      <c r="D8377" s="5" t="s">
        <v>37216</v>
      </c>
      <c r="E8377" s="4" t="s">
        <v>8</v>
      </c>
    </row>
    <row r="8378" spans="1:5" x14ac:dyDescent="0.25">
      <c r="A8378" s="3" t="s">
        <v>17577</v>
      </c>
      <c r="B8378" s="4" t="s">
        <v>17578</v>
      </c>
      <c r="C8378" s="5" t="s">
        <v>17579</v>
      </c>
      <c r="D8378" s="5" t="s">
        <v>41143</v>
      </c>
      <c r="E8378" s="4" t="s">
        <v>8</v>
      </c>
    </row>
    <row r="8379" spans="1:5" x14ac:dyDescent="0.25">
      <c r="A8379" s="3" t="s">
        <v>14079</v>
      </c>
      <c r="B8379" s="4" t="s">
        <v>14080</v>
      </c>
      <c r="C8379" s="5" t="s">
        <v>14081</v>
      </c>
      <c r="D8379" s="5" t="s">
        <v>39962</v>
      </c>
      <c r="E8379" s="4" t="s">
        <v>8</v>
      </c>
    </row>
    <row r="8380" spans="1:5" x14ac:dyDescent="0.25">
      <c r="A8380" s="3" t="s">
        <v>15550</v>
      </c>
      <c r="B8380" s="4" t="s">
        <v>15551</v>
      </c>
      <c r="C8380" s="5" t="s">
        <v>15552</v>
      </c>
      <c r="D8380" s="5" t="s">
        <v>40460</v>
      </c>
      <c r="E8380" s="4" t="s">
        <v>133</v>
      </c>
    </row>
    <row r="8381" spans="1:5" x14ac:dyDescent="0.25">
      <c r="A8381" s="3" t="s">
        <v>17061</v>
      </c>
      <c r="B8381" s="4" t="s">
        <v>17062</v>
      </c>
      <c r="C8381" s="5" t="s">
        <v>17063</v>
      </c>
      <c r="D8381" s="5" t="s">
        <v>40968</v>
      </c>
      <c r="E8381" s="4" t="s">
        <v>16</v>
      </c>
    </row>
    <row r="8382" spans="1:5" x14ac:dyDescent="0.25">
      <c r="A8382" s="3" t="s">
        <v>23424</v>
      </c>
      <c r="B8382" s="4" t="s">
        <v>23425</v>
      </c>
      <c r="C8382" s="5" t="s">
        <v>23426</v>
      </c>
      <c r="D8382" s="5" t="s">
        <v>43109</v>
      </c>
      <c r="E8382" s="4" t="s">
        <v>8</v>
      </c>
    </row>
    <row r="8383" spans="1:5" x14ac:dyDescent="0.25">
      <c r="A8383" s="3" t="s">
        <v>26420</v>
      </c>
      <c r="B8383" s="4" t="s">
        <v>26421</v>
      </c>
      <c r="C8383" s="5" t="s">
        <v>26422</v>
      </c>
      <c r="D8383" s="5" t="s">
        <v>44117</v>
      </c>
      <c r="E8383" s="4" t="s">
        <v>12</v>
      </c>
    </row>
    <row r="8384" spans="1:5" x14ac:dyDescent="0.25">
      <c r="A8384" s="3" t="s">
        <v>2136</v>
      </c>
      <c r="B8384" s="4" t="s">
        <v>5302</v>
      </c>
      <c r="C8384" s="5" t="s">
        <v>5303</v>
      </c>
      <c r="D8384" s="5" t="s">
        <v>37011</v>
      </c>
      <c r="E8384" s="4" t="s">
        <v>16</v>
      </c>
    </row>
    <row r="8385" spans="1:5" x14ac:dyDescent="0.25">
      <c r="A8385" s="3" t="s">
        <v>2136</v>
      </c>
      <c r="B8385" s="4" t="s">
        <v>34044</v>
      </c>
      <c r="C8385" s="5" t="s">
        <v>34045</v>
      </c>
      <c r="D8385" s="5" t="s">
        <v>46686</v>
      </c>
      <c r="E8385" s="4" t="s">
        <v>12</v>
      </c>
    </row>
    <row r="8386" spans="1:5" x14ac:dyDescent="0.25">
      <c r="A8386" s="3" t="s">
        <v>2136</v>
      </c>
      <c r="B8386" s="4" t="s">
        <v>2137</v>
      </c>
      <c r="C8386" s="5" t="s">
        <v>2138</v>
      </c>
      <c r="D8386" s="5" t="s">
        <v>35950</v>
      </c>
      <c r="E8386" s="4" t="s">
        <v>12</v>
      </c>
    </row>
    <row r="8387" spans="1:5" x14ac:dyDescent="0.25">
      <c r="A8387" s="3" t="s">
        <v>2136</v>
      </c>
      <c r="B8387" s="4" t="s">
        <v>25190</v>
      </c>
      <c r="C8387" s="5" t="s">
        <v>25191</v>
      </c>
      <c r="D8387" s="5" t="s">
        <v>43702</v>
      </c>
      <c r="E8387" s="4" t="s">
        <v>16</v>
      </c>
    </row>
    <row r="8388" spans="1:5" x14ac:dyDescent="0.25">
      <c r="A8388" s="3" t="s">
        <v>35069</v>
      </c>
      <c r="B8388" s="4" t="s">
        <v>35070</v>
      </c>
      <c r="C8388" s="5" t="s">
        <v>35071</v>
      </c>
      <c r="D8388" s="5" t="s">
        <v>47033</v>
      </c>
      <c r="E8388" s="4" t="s">
        <v>16</v>
      </c>
    </row>
    <row r="8389" spans="1:5" x14ac:dyDescent="0.25">
      <c r="A8389" s="3" t="s">
        <v>3903</v>
      </c>
      <c r="B8389" s="4" t="s">
        <v>3904</v>
      </c>
      <c r="C8389" s="5" t="s">
        <v>3905</v>
      </c>
      <c r="D8389" s="5" t="s">
        <v>36542</v>
      </c>
      <c r="E8389" s="4" t="s">
        <v>16</v>
      </c>
    </row>
    <row r="8390" spans="1:5" x14ac:dyDescent="0.25">
      <c r="A8390" s="3" t="s">
        <v>20641</v>
      </c>
      <c r="B8390" s="4" t="s">
        <v>20642</v>
      </c>
      <c r="C8390" s="5" t="s">
        <v>20643</v>
      </c>
      <c r="D8390" s="5" t="s">
        <v>42175</v>
      </c>
      <c r="E8390" s="4" t="s">
        <v>8</v>
      </c>
    </row>
    <row r="8391" spans="1:5" x14ac:dyDescent="0.25">
      <c r="A8391" s="3" t="s">
        <v>32977</v>
      </c>
      <c r="B8391" s="4" t="s">
        <v>32978</v>
      </c>
      <c r="C8391" s="5" t="s">
        <v>32979</v>
      </c>
      <c r="D8391" s="5" t="s">
        <v>46325</v>
      </c>
      <c r="E8391" s="4" t="s">
        <v>12</v>
      </c>
    </row>
    <row r="8392" spans="1:5" x14ac:dyDescent="0.25">
      <c r="A8392" s="3" t="s">
        <v>12598</v>
      </c>
      <c r="B8392" s="4" t="s">
        <v>12599</v>
      </c>
      <c r="C8392" s="5" t="s">
        <v>12600</v>
      </c>
      <c r="D8392" s="5" t="s">
        <v>39465</v>
      </c>
      <c r="E8392" s="4" t="s">
        <v>16</v>
      </c>
    </row>
    <row r="8393" spans="1:5" x14ac:dyDescent="0.25">
      <c r="A8393" s="3" t="s">
        <v>3957</v>
      </c>
      <c r="B8393" s="4" t="s">
        <v>3958</v>
      </c>
      <c r="C8393" s="5" t="s">
        <v>3959</v>
      </c>
      <c r="D8393" s="5" t="s">
        <v>36560</v>
      </c>
      <c r="E8393" s="4" t="s">
        <v>12</v>
      </c>
    </row>
    <row r="8394" spans="1:5" x14ac:dyDescent="0.25">
      <c r="A8394" s="3" t="s">
        <v>28809</v>
      </c>
      <c r="B8394" s="4" t="s">
        <v>28810</v>
      </c>
      <c r="C8394" s="5" t="s">
        <v>28811</v>
      </c>
      <c r="D8394" s="5" t="s">
        <v>44922</v>
      </c>
      <c r="E8394" s="4" t="s">
        <v>16</v>
      </c>
    </row>
    <row r="8395" spans="1:5" x14ac:dyDescent="0.25">
      <c r="A8395" s="3" t="s">
        <v>1042</v>
      </c>
      <c r="B8395" s="4" t="s">
        <v>1043</v>
      </c>
      <c r="C8395" s="5" t="s">
        <v>1044</v>
      </c>
      <c r="D8395" s="5" t="s">
        <v>35585</v>
      </c>
      <c r="E8395" s="4" t="s">
        <v>16</v>
      </c>
    </row>
    <row r="8396" spans="1:5" x14ac:dyDescent="0.25">
      <c r="A8396" s="3" t="s">
        <v>1125</v>
      </c>
      <c r="B8396" s="4" t="s">
        <v>1126</v>
      </c>
      <c r="C8396" s="5" t="s">
        <v>1127</v>
      </c>
      <c r="D8396" s="5" t="s">
        <v>35613</v>
      </c>
      <c r="E8396" s="4" t="s">
        <v>16</v>
      </c>
    </row>
    <row r="8397" spans="1:5" x14ac:dyDescent="0.25">
      <c r="A8397" s="3" t="s">
        <v>13667</v>
      </c>
      <c r="B8397" s="4" t="s">
        <v>13668</v>
      </c>
      <c r="C8397" s="5" t="s">
        <v>13669</v>
      </c>
      <c r="D8397" s="5" t="s">
        <v>39824</v>
      </c>
      <c r="E8397" s="4" t="s">
        <v>8</v>
      </c>
    </row>
    <row r="8398" spans="1:5" x14ac:dyDescent="0.25">
      <c r="A8398" s="3" t="s">
        <v>25246</v>
      </c>
      <c r="B8398" s="4" t="s">
        <v>25247</v>
      </c>
      <c r="C8398" s="5" t="s">
        <v>25248</v>
      </c>
      <c r="D8398" s="5" t="s">
        <v>43721</v>
      </c>
      <c r="E8398" s="4" t="s">
        <v>8</v>
      </c>
    </row>
    <row r="8399" spans="1:5" x14ac:dyDescent="0.25">
      <c r="A8399" s="3" t="s">
        <v>16352</v>
      </c>
      <c r="B8399" s="4" t="s">
        <v>16353</v>
      </c>
      <c r="C8399" s="5" t="s">
        <v>16354</v>
      </c>
      <c r="D8399" s="5" t="s">
        <v>40730</v>
      </c>
      <c r="E8399" s="4" t="s">
        <v>16</v>
      </c>
    </row>
    <row r="8400" spans="1:5" x14ac:dyDescent="0.25">
      <c r="A8400" s="3" t="s">
        <v>19198</v>
      </c>
      <c r="B8400" s="4" t="s">
        <v>19199</v>
      </c>
      <c r="C8400" s="5" t="s">
        <v>19200</v>
      </c>
      <c r="D8400" s="5" t="s">
        <v>41689</v>
      </c>
      <c r="E8400" s="4" t="s">
        <v>16</v>
      </c>
    </row>
    <row r="8401" spans="1:5" x14ac:dyDescent="0.25">
      <c r="A8401" s="3" t="s">
        <v>33979</v>
      </c>
      <c r="B8401" s="4" t="s">
        <v>33980</v>
      </c>
      <c r="C8401" s="5" t="s">
        <v>33981</v>
      </c>
      <c r="D8401" s="5" t="s">
        <v>46664</v>
      </c>
      <c r="E8401" s="4" t="s">
        <v>16</v>
      </c>
    </row>
    <row r="8402" spans="1:5" x14ac:dyDescent="0.25">
      <c r="A8402" s="3" t="s">
        <v>18124</v>
      </c>
      <c r="B8402" s="4" t="s">
        <v>18125</v>
      </c>
      <c r="C8402" s="5" t="s">
        <v>18126</v>
      </c>
      <c r="D8402" s="5" t="s">
        <v>41327</v>
      </c>
      <c r="E8402" s="4" t="s">
        <v>12</v>
      </c>
    </row>
    <row r="8403" spans="1:5" x14ac:dyDescent="0.25">
      <c r="A8403" s="3" t="s">
        <v>23204</v>
      </c>
      <c r="B8403" s="4" t="s">
        <v>23205</v>
      </c>
      <c r="C8403" s="5" t="s">
        <v>23206</v>
      </c>
      <c r="D8403" s="5" t="s">
        <v>43035</v>
      </c>
      <c r="E8403" s="4" t="s">
        <v>12</v>
      </c>
    </row>
    <row r="8404" spans="1:5" x14ac:dyDescent="0.25">
      <c r="A8404" s="3" t="s">
        <v>27462</v>
      </c>
      <c r="B8404" s="4" t="s">
        <v>27463</v>
      </c>
      <c r="C8404" s="5" t="s">
        <v>27464</v>
      </c>
      <c r="D8404" s="5" t="s">
        <v>44467</v>
      </c>
      <c r="E8404" s="4" t="s">
        <v>16</v>
      </c>
    </row>
    <row r="8405" spans="1:5" x14ac:dyDescent="0.25">
      <c r="A8405" s="3" t="s">
        <v>18059</v>
      </c>
      <c r="B8405" s="4" t="s">
        <v>18060</v>
      </c>
      <c r="C8405" s="5" t="s">
        <v>18061</v>
      </c>
      <c r="D8405" s="5" t="s">
        <v>41305</v>
      </c>
      <c r="E8405" s="4" t="s">
        <v>8</v>
      </c>
    </row>
    <row r="8406" spans="1:5" x14ac:dyDescent="0.25">
      <c r="A8406" s="3" t="s">
        <v>2732</v>
      </c>
      <c r="B8406" s="4" t="s">
        <v>2733</v>
      </c>
      <c r="C8406" s="5" t="s">
        <v>2734</v>
      </c>
      <c r="D8406" s="5" t="s">
        <v>36150</v>
      </c>
      <c r="E8406" s="4" t="s">
        <v>12</v>
      </c>
    </row>
    <row r="8407" spans="1:5" x14ac:dyDescent="0.25">
      <c r="A8407" s="3" t="s">
        <v>28119</v>
      </c>
      <c r="B8407" s="4" t="s">
        <v>28120</v>
      </c>
      <c r="C8407" s="5" t="s">
        <v>28121</v>
      </c>
      <c r="D8407" s="5" t="s">
        <v>44689</v>
      </c>
      <c r="E8407" s="4" t="s">
        <v>133</v>
      </c>
    </row>
    <row r="8408" spans="1:5" x14ac:dyDescent="0.25">
      <c r="A8408" s="3" t="s">
        <v>34169</v>
      </c>
      <c r="B8408" s="4" t="s">
        <v>34170</v>
      </c>
      <c r="C8408" s="5" t="s">
        <v>34171</v>
      </c>
      <c r="D8408" s="5" t="s">
        <v>46729</v>
      </c>
      <c r="E8408" s="4" t="s">
        <v>12</v>
      </c>
    </row>
    <row r="8409" spans="1:5" x14ac:dyDescent="0.25">
      <c r="A8409" s="3" t="s">
        <v>4390</v>
      </c>
      <c r="B8409" s="4" t="s">
        <v>4391</v>
      </c>
      <c r="C8409" s="5" t="s">
        <v>4392</v>
      </c>
      <c r="D8409" s="5" t="s">
        <v>36705</v>
      </c>
      <c r="E8409" s="4" t="s">
        <v>16</v>
      </c>
    </row>
    <row r="8410" spans="1:5" x14ac:dyDescent="0.25">
      <c r="A8410" s="3" t="s">
        <v>19138</v>
      </c>
      <c r="B8410" s="4" t="s">
        <v>19139</v>
      </c>
      <c r="C8410" s="5" t="s">
        <v>19140</v>
      </c>
      <c r="D8410" s="5" t="s">
        <v>41669</v>
      </c>
      <c r="E8410" s="4" t="s">
        <v>16</v>
      </c>
    </row>
    <row r="8411" spans="1:5" x14ac:dyDescent="0.25">
      <c r="A8411" s="3" t="s">
        <v>21343</v>
      </c>
      <c r="B8411" s="4" t="s">
        <v>21344</v>
      </c>
      <c r="C8411" s="5" t="s">
        <v>21345</v>
      </c>
      <c r="D8411" s="5" t="s">
        <v>42410</v>
      </c>
      <c r="E8411" s="4" t="s">
        <v>8</v>
      </c>
    </row>
    <row r="8412" spans="1:5" x14ac:dyDescent="0.25">
      <c r="A8412" s="3" t="s">
        <v>13058</v>
      </c>
      <c r="B8412" s="4" t="s">
        <v>13059</v>
      </c>
      <c r="C8412" s="5" t="s">
        <v>13060</v>
      </c>
      <c r="D8412" s="5" t="s">
        <v>39620</v>
      </c>
      <c r="E8412" s="4" t="s">
        <v>16</v>
      </c>
    </row>
    <row r="8413" spans="1:5" x14ac:dyDescent="0.25">
      <c r="A8413" s="3" t="s">
        <v>27411</v>
      </c>
      <c r="B8413" s="4" t="s">
        <v>27412</v>
      </c>
      <c r="C8413" s="5" t="s">
        <v>27413</v>
      </c>
      <c r="D8413" s="5" t="s">
        <v>44450</v>
      </c>
      <c r="E8413" s="4" t="s">
        <v>16</v>
      </c>
    </row>
    <row r="8414" spans="1:5" x14ac:dyDescent="0.25">
      <c r="A8414" s="3" t="s">
        <v>4363</v>
      </c>
      <c r="B8414" s="4" t="s">
        <v>4364</v>
      </c>
      <c r="C8414" s="5" t="s">
        <v>4365</v>
      </c>
      <c r="D8414" s="5" t="s">
        <v>36696</v>
      </c>
      <c r="E8414" s="4" t="s">
        <v>16</v>
      </c>
    </row>
    <row r="8415" spans="1:5" x14ac:dyDescent="0.25">
      <c r="A8415" s="3" t="s">
        <v>11793</v>
      </c>
      <c r="B8415" s="4" t="s">
        <v>11794</v>
      </c>
      <c r="C8415" s="5" t="s">
        <v>11795</v>
      </c>
      <c r="D8415" s="5" t="s">
        <v>39195</v>
      </c>
      <c r="E8415" s="4" t="s">
        <v>16</v>
      </c>
    </row>
    <row r="8416" spans="1:5" x14ac:dyDescent="0.25">
      <c r="A8416" s="3" t="s">
        <v>8411</v>
      </c>
      <c r="B8416" s="4" t="s">
        <v>8412</v>
      </c>
      <c r="C8416" s="5" t="s">
        <v>8413</v>
      </c>
      <c r="D8416" s="5" t="s">
        <v>38055</v>
      </c>
      <c r="E8416" s="4" t="s">
        <v>8</v>
      </c>
    </row>
    <row r="8417" spans="1:5" x14ac:dyDescent="0.25">
      <c r="A8417" s="3" t="s">
        <v>11413</v>
      </c>
      <c r="B8417" s="4" t="s">
        <v>11414</v>
      </c>
      <c r="C8417" s="5" t="s">
        <v>11415</v>
      </c>
      <c r="D8417" s="5" t="s">
        <v>39067</v>
      </c>
      <c r="E8417" s="4" t="s">
        <v>8</v>
      </c>
    </row>
    <row r="8418" spans="1:5" x14ac:dyDescent="0.25">
      <c r="A8418" s="3" t="s">
        <v>10066</v>
      </c>
      <c r="B8418" s="4" t="s">
        <v>10067</v>
      </c>
      <c r="C8418" s="5" t="s">
        <v>10068</v>
      </c>
      <c r="D8418" s="5" t="s">
        <v>38613</v>
      </c>
      <c r="E8418" s="4" t="s">
        <v>12</v>
      </c>
    </row>
    <row r="8419" spans="1:5" x14ac:dyDescent="0.25">
      <c r="A8419" s="3" t="s">
        <v>12425</v>
      </c>
      <c r="B8419" s="4" t="s">
        <v>12426</v>
      </c>
      <c r="C8419" s="5" t="s">
        <v>12427</v>
      </c>
      <c r="D8419" s="5" t="s">
        <v>39407</v>
      </c>
      <c r="E8419" s="4" t="s">
        <v>8</v>
      </c>
    </row>
    <row r="8420" spans="1:5" x14ac:dyDescent="0.25">
      <c r="A8420" s="3" t="s">
        <v>13609</v>
      </c>
      <c r="B8420" s="4" t="s">
        <v>13610</v>
      </c>
      <c r="C8420" s="5" t="s">
        <v>13611</v>
      </c>
      <c r="D8420" s="5" t="s">
        <v>39804</v>
      </c>
      <c r="E8420" s="4" t="s">
        <v>16</v>
      </c>
    </row>
    <row r="8421" spans="1:5" x14ac:dyDescent="0.25">
      <c r="A8421" s="3" t="s">
        <v>12182</v>
      </c>
      <c r="B8421" s="4" t="s">
        <v>12183</v>
      </c>
      <c r="C8421" s="5" t="s">
        <v>12184</v>
      </c>
      <c r="D8421" s="5" t="s">
        <v>39325</v>
      </c>
      <c r="E8421" s="4" t="s">
        <v>16</v>
      </c>
    </row>
    <row r="8422" spans="1:5" x14ac:dyDescent="0.25">
      <c r="A8422" s="3" t="s">
        <v>33805</v>
      </c>
      <c r="B8422" s="4" t="s">
        <v>33806</v>
      </c>
      <c r="C8422" s="5" t="s">
        <v>33807</v>
      </c>
      <c r="D8422" s="5" t="s">
        <v>46605</v>
      </c>
      <c r="E8422" s="4" t="s">
        <v>8</v>
      </c>
    </row>
    <row r="8423" spans="1:5" x14ac:dyDescent="0.25">
      <c r="A8423" s="3" t="s">
        <v>22440</v>
      </c>
      <c r="B8423" s="4" t="s">
        <v>22441</v>
      </c>
      <c r="C8423" s="5" t="s">
        <v>22442</v>
      </c>
      <c r="D8423" s="5" t="s">
        <v>42779</v>
      </c>
      <c r="E8423" s="4" t="s">
        <v>12</v>
      </c>
    </row>
    <row r="8424" spans="1:5" x14ac:dyDescent="0.25">
      <c r="A8424" s="3" t="s">
        <v>22440</v>
      </c>
      <c r="B8424" s="4" t="s">
        <v>33389</v>
      </c>
      <c r="C8424" s="5" t="s">
        <v>33390</v>
      </c>
      <c r="D8424" s="5" t="s">
        <v>46464</v>
      </c>
      <c r="E8424" s="4" t="s">
        <v>16</v>
      </c>
    </row>
    <row r="8425" spans="1:5" x14ac:dyDescent="0.25">
      <c r="A8425" s="3" t="s">
        <v>2586</v>
      </c>
      <c r="B8425" s="4" t="s">
        <v>11252</v>
      </c>
      <c r="C8425" s="5" t="s">
        <v>11253</v>
      </c>
      <c r="D8425" s="5" t="s">
        <v>39013</v>
      </c>
      <c r="E8425" s="4" t="s">
        <v>12</v>
      </c>
    </row>
    <row r="8426" spans="1:5" x14ac:dyDescent="0.25">
      <c r="A8426" s="3" t="s">
        <v>2586</v>
      </c>
      <c r="B8426" s="4" t="s">
        <v>2587</v>
      </c>
      <c r="C8426" s="5" t="s">
        <v>2588</v>
      </c>
      <c r="D8426" s="5" t="s">
        <v>36101</v>
      </c>
      <c r="E8426" s="4" t="s">
        <v>8</v>
      </c>
    </row>
    <row r="8427" spans="1:5" x14ac:dyDescent="0.25">
      <c r="A8427" s="3" t="s">
        <v>12268</v>
      </c>
      <c r="B8427" s="4" t="s">
        <v>12269</v>
      </c>
      <c r="C8427" s="5" t="s">
        <v>12270</v>
      </c>
      <c r="D8427" s="5" t="s">
        <v>39354</v>
      </c>
      <c r="E8427" s="4" t="s">
        <v>12</v>
      </c>
    </row>
    <row r="8428" spans="1:5" x14ac:dyDescent="0.25">
      <c r="A8428" s="3" t="s">
        <v>9735</v>
      </c>
      <c r="B8428" s="4" t="s">
        <v>9736</v>
      </c>
      <c r="C8428" s="5" t="s">
        <v>9737</v>
      </c>
      <c r="D8428" s="5" t="s">
        <v>38501</v>
      </c>
      <c r="E8428" s="4" t="s">
        <v>12</v>
      </c>
    </row>
    <row r="8429" spans="1:5" x14ac:dyDescent="0.25">
      <c r="A8429" s="3" t="s">
        <v>24444</v>
      </c>
      <c r="B8429" s="4" t="s">
        <v>24445</v>
      </c>
      <c r="C8429" s="5" t="s">
        <v>24446</v>
      </c>
      <c r="D8429" s="5" t="s">
        <v>43451</v>
      </c>
      <c r="E8429" s="4" t="s">
        <v>8</v>
      </c>
    </row>
    <row r="8430" spans="1:5" x14ac:dyDescent="0.25">
      <c r="A8430" s="3" t="s">
        <v>20484</v>
      </c>
      <c r="B8430" s="4" t="s">
        <v>20485</v>
      </c>
      <c r="C8430" s="5" t="s">
        <v>20486</v>
      </c>
      <c r="D8430" s="5" t="s">
        <v>42122</v>
      </c>
      <c r="E8430" s="4" t="s">
        <v>8</v>
      </c>
    </row>
    <row r="8431" spans="1:5" x14ac:dyDescent="0.25">
      <c r="A8431" s="3" t="s">
        <v>12017</v>
      </c>
      <c r="B8431" s="4" t="s">
        <v>12018</v>
      </c>
      <c r="C8431" s="5" t="s">
        <v>12019</v>
      </c>
      <c r="D8431" s="5" t="s">
        <v>39270</v>
      </c>
      <c r="E8431" s="4" t="s">
        <v>16</v>
      </c>
    </row>
    <row r="8432" spans="1:5" x14ac:dyDescent="0.25">
      <c r="A8432" s="3" t="s">
        <v>1599</v>
      </c>
      <c r="B8432" s="4" t="s">
        <v>1600</v>
      </c>
      <c r="C8432" s="5" t="s">
        <v>1601</v>
      </c>
      <c r="D8432" s="5" t="s">
        <v>35771</v>
      </c>
      <c r="E8432" s="4" t="s">
        <v>16</v>
      </c>
    </row>
    <row r="8433" spans="1:5" x14ac:dyDescent="0.25">
      <c r="A8433" s="3" t="s">
        <v>17278</v>
      </c>
      <c r="B8433" s="4" t="s">
        <v>17279</v>
      </c>
      <c r="C8433" s="5" t="s">
        <v>17280</v>
      </c>
      <c r="D8433" s="5" t="s">
        <v>41042</v>
      </c>
      <c r="E8433" s="4" t="s">
        <v>8</v>
      </c>
    </row>
    <row r="8434" spans="1:5" x14ac:dyDescent="0.25">
      <c r="A8434" s="3" t="s">
        <v>32707</v>
      </c>
      <c r="B8434" s="4" t="s">
        <v>32708</v>
      </c>
      <c r="C8434" s="5" t="s">
        <v>32709</v>
      </c>
      <c r="D8434" s="5" t="s">
        <v>46234</v>
      </c>
      <c r="E8434" s="4" t="s">
        <v>12</v>
      </c>
    </row>
    <row r="8435" spans="1:5" x14ac:dyDescent="0.25">
      <c r="A8435" s="3" t="s">
        <v>24761</v>
      </c>
      <c r="B8435" s="4" t="s">
        <v>24762</v>
      </c>
      <c r="C8435" s="5" t="s">
        <v>24763</v>
      </c>
      <c r="D8435" s="5" t="s">
        <v>43558</v>
      </c>
      <c r="E8435" s="4" t="s">
        <v>16</v>
      </c>
    </row>
    <row r="8436" spans="1:5" x14ac:dyDescent="0.25">
      <c r="A8436" s="3" t="s">
        <v>24838</v>
      </c>
      <c r="B8436" s="4" t="s">
        <v>24839</v>
      </c>
      <c r="C8436" s="5" t="s">
        <v>24840</v>
      </c>
      <c r="D8436" s="5" t="s">
        <v>43584</v>
      </c>
      <c r="E8436" s="4" t="s">
        <v>12</v>
      </c>
    </row>
    <row r="8437" spans="1:5" x14ac:dyDescent="0.25">
      <c r="A8437" s="3" t="s">
        <v>33758</v>
      </c>
      <c r="B8437" s="4" t="s">
        <v>33759</v>
      </c>
      <c r="C8437" s="5" t="s">
        <v>33760</v>
      </c>
      <c r="D8437" s="5" t="s">
        <v>46589</v>
      </c>
      <c r="E8437" s="4" t="s">
        <v>16</v>
      </c>
    </row>
    <row r="8438" spans="1:5" x14ac:dyDescent="0.25">
      <c r="A8438" s="3" t="s">
        <v>16667</v>
      </c>
      <c r="B8438" s="4" t="s">
        <v>16668</v>
      </c>
      <c r="C8438" s="5" t="s">
        <v>16669</v>
      </c>
      <c r="D8438" s="5" t="s">
        <v>40836</v>
      </c>
      <c r="E8438" s="4" t="s">
        <v>8</v>
      </c>
    </row>
    <row r="8439" spans="1:5" x14ac:dyDescent="0.25">
      <c r="A8439" s="3" t="s">
        <v>13156</v>
      </c>
      <c r="B8439" s="4" t="s">
        <v>13157</v>
      </c>
      <c r="C8439" s="5" t="s">
        <v>13158</v>
      </c>
      <c r="D8439" s="5" t="s">
        <v>39653</v>
      </c>
      <c r="E8439" s="4" t="s">
        <v>12</v>
      </c>
    </row>
    <row r="8440" spans="1:5" x14ac:dyDescent="0.25">
      <c r="A8440" s="3" t="s">
        <v>28211</v>
      </c>
      <c r="B8440" s="4" t="s">
        <v>28212</v>
      </c>
      <c r="C8440" s="5" t="s">
        <v>28213</v>
      </c>
      <c r="D8440" s="5" t="s">
        <v>44721</v>
      </c>
      <c r="E8440" s="4" t="s">
        <v>16</v>
      </c>
    </row>
    <row r="8441" spans="1:5" x14ac:dyDescent="0.25">
      <c r="A8441" s="3" t="s">
        <v>5888</v>
      </c>
      <c r="B8441" s="4" t="s">
        <v>5889</v>
      </c>
      <c r="C8441" s="5" t="s">
        <v>5890</v>
      </c>
      <c r="D8441" s="5" t="s">
        <v>37207</v>
      </c>
      <c r="E8441" s="4" t="s">
        <v>8</v>
      </c>
    </row>
    <row r="8442" spans="1:5" x14ac:dyDescent="0.25">
      <c r="A8442" s="3" t="s">
        <v>5888</v>
      </c>
      <c r="B8442" s="4" t="s">
        <v>6920</v>
      </c>
      <c r="C8442" s="5" t="s">
        <v>6921</v>
      </c>
      <c r="D8442" s="5" t="s">
        <v>37554</v>
      </c>
      <c r="E8442" s="4" t="s">
        <v>16</v>
      </c>
    </row>
    <row r="8443" spans="1:5" x14ac:dyDescent="0.25">
      <c r="A8443" s="3" t="s">
        <v>25313</v>
      </c>
      <c r="B8443" s="4" t="s">
        <v>25314</v>
      </c>
      <c r="C8443" s="5" t="s">
        <v>25315</v>
      </c>
      <c r="D8443" s="5" t="s">
        <v>43744</v>
      </c>
      <c r="E8443" s="4" t="s">
        <v>133</v>
      </c>
    </row>
    <row r="8444" spans="1:5" x14ac:dyDescent="0.25">
      <c r="A8444" s="3" t="s">
        <v>20844</v>
      </c>
      <c r="B8444" s="4" t="s">
        <v>20845</v>
      </c>
      <c r="C8444" s="5" t="s">
        <v>20846</v>
      </c>
      <c r="D8444" s="5" t="s">
        <v>42243</v>
      </c>
      <c r="E8444" s="4" t="s">
        <v>16</v>
      </c>
    </row>
    <row r="8445" spans="1:5" x14ac:dyDescent="0.25">
      <c r="A8445" s="3" t="s">
        <v>16319</v>
      </c>
      <c r="B8445" s="4" t="s">
        <v>16320</v>
      </c>
      <c r="C8445" s="5" t="s">
        <v>16321</v>
      </c>
      <c r="D8445" s="5" t="s">
        <v>40719</v>
      </c>
      <c r="E8445" s="4" t="s">
        <v>16</v>
      </c>
    </row>
    <row r="8446" spans="1:5" x14ac:dyDescent="0.25">
      <c r="A8446" s="3" t="s">
        <v>4321</v>
      </c>
      <c r="B8446" s="4" t="s">
        <v>4322</v>
      </c>
      <c r="C8446" s="5" t="s">
        <v>4323</v>
      </c>
      <c r="D8446" s="5" t="s">
        <v>36682</v>
      </c>
      <c r="E8446" s="4" t="s">
        <v>12</v>
      </c>
    </row>
    <row r="8447" spans="1:5" x14ac:dyDescent="0.25">
      <c r="A8447" s="3" t="s">
        <v>33997</v>
      </c>
      <c r="B8447" s="4" t="s">
        <v>33998</v>
      </c>
      <c r="C8447" s="5" t="s">
        <v>33999</v>
      </c>
      <c r="D8447" s="5" t="s">
        <v>46670</v>
      </c>
      <c r="E8447" s="4" t="s">
        <v>16</v>
      </c>
    </row>
    <row r="8448" spans="1:5" x14ac:dyDescent="0.25">
      <c r="A8448" s="3" t="s">
        <v>8755</v>
      </c>
      <c r="B8448" s="4" t="s">
        <v>8756</v>
      </c>
      <c r="C8448" s="5" t="s">
        <v>8757</v>
      </c>
      <c r="D8448" s="5" t="s">
        <v>38171</v>
      </c>
      <c r="E8448" s="4" t="s">
        <v>16</v>
      </c>
    </row>
    <row r="8449" spans="1:5" x14ac:dyDescent="0.25">
      <c r="A8449" s="3" t="s">
        <v>28226</v>
      </c>
      <c r="B8449" s="4" t="s">
        <v>28227</v>
      </c>
      <c r="C8449" s="5" t="s">
        <v>28228</v>
      </c>
      <c r="D8449" s="5" t="s">
        <v>44726</v>
      </c>
      <c r="E8449" s="4" t="s">
        <v>16</v>
      </c>
    </row>
    <row r="8450" spans="1:5" x14ac:dyDescent="0.25">
      <c r="A8450" s="3" t="s">
        <v>23767</v>
      </c>
      <c r="B8450" s="4" t="s">
        <v>23768</v>
      </c>
      <c r="C8450" s="5" t="s">
        <v>23769</v>
      </c>
      <c r="D8450" s="5" t="s">
        <v>43224</v>
      </c>
      <c r="E8450" s="4" t="s">
        <v>8</v>
      </c>
    </row>
    <row r="8451" spans="1:5" x14ac:dyDescent="0.25">
      <c r="A8451" s="3" t="s">
        <v>17787</v>
      </c>
      <c r="B8451" s="4" t="s">
        <v>17788</v>
      </c>
      <c r="C8451" s="5" t="s">
        <v>17789</v>
      </c>
      <c r="D8451" s="5" t="s">
        <v>41214</v>
      </c>
      <c r="E8451" s="4" t="s">
        <v>16</v>
      </c>
    </row>
    <row r="8452" spans="1:5" x14ac:dyDescent="0.25">
      <c r="A8452" s="3" t="s">
        <v>17787</v>
      </c>
      <c r="B8452" s="4" t="s">
        <v>20441</v>
      </c>
      <c r="C8452" s="5" t="s">
        <v>20442</v>
      </c>
      <c r="D8452" s="5" t="s">
        <v>42107</v>
      </c>
      <c r="E8452" s="4" t="s">
        <v>8</v>
      </c>
    </row>
    <row r="8453" spans="1:5" x14ac:dyDescent="0.25">
      <c r="A8453" s="3" t="s">
        <v>17787</v>
      </c>
      <c r="B8453" s="4" t="s">
        <v>27251</v>
      </c>
      <c r="C8453" s="5" t="s">
        <v>27252</v>
      </c>
      <c r="D8453" s="5" t="s">
        <v>44396</v>
      </c>
      <c r="E8453" s="4" t="s">
        <v>12</v>
      </c>
    </row>
    <row r="8454" spans="1:5" x14ac:dyDescent="0.25">
      <c r="A8454" s="3" t="s">
        <v>16346</v>
      </c>
      <c r="B8454" s="4" t="s">
        <v>16347</v>
      </c>
      <c r="C8454" s="5" t="s">
        <v>16348</v>
      </c>
      <c r="D8454" s="5" t="s">
        <v>40728</v>
      </c>
      <c r="E8454" s="4" t="s">
        <v>8</v>
      </c>
    </row>
    <row r="8455" spans="1:5" x14ac:dyDescent="0.25">
      <c r="A8455" s="3" t="s">
        <v>218</v>
      </c>
      <c r="B8455" s="4" t="s">
        <v>219</v>
      </c>
      <c r="C8455" s="5" t="s">
        <v>220</v>
      </c>
      <c r="D8455" s="5" t="s">
        <v>35310</v>
      </c>
      <c r="E8455" s="4" t="s">
        <v>12</v>
      </c>
    </row>
    <row r="8456" spans="1:5" x14ac:dyDescent="0.25">
      <c r="A8456" s="3" t="s">
        <v>4276</v>
      </c>
      <c r="B8456" s="4" t="s">
        <v>4277</v>
      </c>
      <c r="C8456" s="5" t="s">
        <v>4278</v>
      </c>
      <c r="D8456" s="5" t="s">
        <v>36667</v>
      </c>
      <c r="E8456" s="4" t="s">
        <v>12</v>
      </c>
    </row>
    <row r="8457" spans="1:5" x14ac:dyDescent="0.25">
      <c r="A8457" s="3" t="s">
        <v>22038</v>
      </c>
      <c r="B8457" s="4" t="s">
        <v>22039</v>
      </c>
      <c r="C8457" s="5" t="s">
        <v>22040</v>
      </c>
      <c r="D8457" s="5" t="s">
        <v>42643</v>
      </c>
      <c r="E8457" s="4" t="s">
        <v>16</v>
      </c>
    </row>
    <row r="8458" spans="1:5" x14ac:dyDescent="0.25">
      <c r="A8458" s="3" t="s">
        <v>22122</v>
      </c>
      <c r="B8458" s="4" t="s">
        <v>22123</v>
      </c>
      <c r="C8458" s="5" t="s">
        <v>22124</v>
      </c>
      <c r="D8458" s="5" t="s">
        <v>42672</v>
      </c>
      <c r="E8458" s="4" t="s">
        <v>16</v>
      </c>
    </row>
    <row r="8459" spans="1:5" x14ac:dyDescent="0.25">
      <c r="A8459" s="3" t="s">
        <v>29294</v>
      </c>
      <c r="B8459" s="4" t="s">
        <v>29295</v>
      </c>
      <c r="C8459" s="5" t="s">
        <v>29296</v>
      </c>
      <c r="D8459" s="5" t="s">
        <v>45085</v>
      </c>
      <c r="E8459" s="4" t="s">
        <v>16</v>
      </c>
    </row>
    <row r="8460" spans="1:5" x14ac:dyDescent="0.25">
      <c r="A8460" s="3" t="s">
        <v>10612</v>
      </c>
      <c r="B8460" s="4" t="s">
        <v>10613</v>
      </c>
      <c r="C8460" s="5" t="s">
        <v>10614</v>
      </c>
      <c r="D8460" s="5" t="s">
        <v>38797</v>
      </c>
      <c r="E8460" s="4" t="s">
        <v>16</v>
      </c>
    </row>
    <row r="8461" spans="1:5" x14ac:dyDescent="0.25">
      <c r="A8461" s="3" t="s">
        <v>14004</v>
      </c>
      <c r="B8461" s="4" t="s">
        <v>14005</v>
      </c>
      <c r="C8461" s="5" t="s">
        <v>14006</v>
      </c>
      <c r="D8461" s="5" t="s">
        <v>39937</v>
      </c>
      <c r="E8461" s="4" t="s">
        <v>16</v>
      </c>
    </row>
    <row r="8462" spans="1:5" x14ac:dyDescent="0.25">
      <c r="A8462" s="3" t="s">
        <v>8351</v>
      </c>
      <c r="B8462" s="4" t="s">
        <v>8352</v>
      </c>
      <c r="C8462" s="5" t="s">
        <v>8353</v>
      </c>
      <c r="D8462" s="5" t="s">
        <v>38035</v>
      </c>
      <c r="E8462" s="4" t="s">
        <v>12</v>
      </c>
    </row>
    <row r="8463" spans="1:5" x14ac:dyDescent="0.25">
      <c r="A8463" s="3" t="s">
        <v>1287</v>
      </c>
      <c r="B8463" s="4" t="s">
        <v>1288</v>
      </c>
      <c r="C8463" s="5" t="s">
        <v>1289</v>
      </c>
      <c r="D8463" s="5" t="s">
        <v>35667</v>
      </c>
      <c r="E8463" s="4" t="s">
        <v>8</v>
      </c>
    </row>
    <row r="8464" spans="1:5" x14ac:dyDescent="0.25">
      <c r="A8464" s="3" t="s">
        <v>8903</v>
      </c>
      <c r="B8464" s="4" t="s">
        <v>8904</v>
      </c>
      <c r="C8464" s="5" t="s">
        <v>8905</v>
      </c>
      <c r="D8464" s="5" t="s">
        <v>38221</v>
      </c>
      <c r="E8464" s="4" t="s">
        <v>8</v>
      </c>
    </row>
    <row r="8465" spans="1:5" x14ac:dyDescent="0.25">
      <c r="A8465" s="3" t="s">
        <v>27366</v>
      </c>
      <c r="B8465" s="4" t="s">
        <v>27367</v>
      </c>
      <c r="C8465" s="5" t="s">
        <v>27368</v>
      </c>
      <c r="D8465" s="5" t="s">
        <v>44435</v>
      </c>
      <c r="E8465" s="4" t="s">
        <v>8</v>
      </c>
    </row>
    <row r="8466" spans="1:5" x14ac:dyDescent="0.25">
      <c r="A8466" s="3" t="s">
        <v>4480</v>
      </c>
      <c r="B8466" s="4" t="s">
        <v>4481</v>
      </c>
      <c r="C8466" s="5" t="s">
        <v>4482</v>
      </c>
      <c r="D8466" s="5" t="s">
        <v>36735</v>
      </c>
      <c r="E8466" s="4" t="s">
        <v>16</v>
      </c>
    </row>
    <row r="8467" spans="1:5" x14ac:dyDescent="0.25">
      <c r="A8467" s="3" t="s">
        <v>27971</v>
      </c>
      <c r="B8467" s="4" t="s">
        <v>27972</v>
      </c>
      <c r="C8467" s="5" t="s">
        <v>27973</v>
      </c>
      <c r="D8467" s="5" t="s">
        <v>44639</v>
      </c>
      <c r="E8467" s="4" t="s">
        <v>16</v>
      </c>
    </row>
    <row r="8468" spans="1:5" x14ac:dyDescent="0.25">
      <c r="A8468" s="3" t="s">
        <v>32904</v>
      </c>
      <c r="B8468" s="4" t="s">
        <v>32905</v>
      </c>
      <c r="C8468" s="5" t="s">
        <v>32906</v>
      </c>
      <c r="D8468" s="5" t="s">
        <v>46300</v>
      </c>
      <c r="E8468" s="4" t="s">
        <v>133</v>
      </c>
    </row>
    <row r="8469" spans="1:5" x14ac:dyDescent="0.25">
      <c r="A8469" s="3" t="s">
        <v>27815</v>
      </c>
      <c r="B8469" s="4" t="s">
        <v>27816</v>
      </c>
      <c r="C8469" s="5" t="s">
        <v>27817</v>
      </c>
      <c r="D8469" s="5" t="s">
        <v>44586</v>
      </c>
      <c r="E8469" s="4" t="s">
        <v>8</v>
      </c>
    </row>
    <row r="8470" spans="1:5" x14ac:dyDescent="0.25">
      <c r="A8470" s="3" t="s">
        <v>33134</v>
      </c>
      <c r="B8470" s="4" t="s">
        <v>33135</v>
      </c>
      <c r="C8470" s="5" t="s">
        <v>33136</v>
      </c>
      <c r="D8470" s="5" t="s">
        <v>46378</v>
      </c>
      <c r="E8470" s="4" t="s">
        <v>8</v>
      </c>
    </row>
    <row r="8471" spans="1:5" x14ac:dyDescent="0.25">
      <c r="A8471" s="3" t="s">
        <v>27130</v>
      </c>
      <c r="B8471" s="4" t="s">
        <v>27131</v>
      </c>
      <c r="C8471" s="5" t="s">
        <v>27132</v>
      </c>
      <c r="D8471" s="5" t="s">
        <v>44355</v>
      </c>
      <c r="E8471" s="4" t="s">
        <v>16</v>
      </c>
    </row>
    <row r="8472" spans="1:5" x14ac:dyDescent="0.25">
      <c r="A8472" s="3" t="s">
        <v>28830</v>
      </c>
      <c r="B8472" s="4" t="s">
        <v>28831</v>
      </c>
      <c r="C8472" s="5" t="s">
        <v>28832</v>
      </c>
      <c r="D8472" s="5" t="s">
        <v>44929</v>
      </c>
      <c r="E8472" s="4" t="s">
        <v>8</v>
      </c>
    </row>
    <row r="8473" spans="1:5" x14ac:dyDescent="0.25">
      <c r="A8473" s="3" t="s">
        <v>31633</v>
      </c>
      <c r="B8473" s="4" t="s">
        <v>31634</v>
      </c>
      <c r="C8473" s="5" t="s">
        <v>31635</v>
      </c>
      <c r="D8473" s="5" t="s">
        <v>45872</v>
      </c>
      <c r="E8473" s="4" t="s">
        <v>133</v>
      </c>
    </row>
    <row r="8474" spans="1:5" x14ac:dyDescent="0.25">
      <c r="A8474" s="3" t="s">
        <v>19263</v>
      </c>
      <c r="B8474" s="4" t="s">
        <v>19264</v>
      </c>
      <c r="C8474" s="5" t="s">
        <v>19265</v>
      </c>
      <c r="D8474" s="5" t="s">
        <v>41711</v>
      </c>
      <c r="E8474" s="4" t="s">
        <v>16</v>
      </c>
    </row>
    <row r="8475" spans="1:5" x14ac:dyDescent="0.25">
      <c r="A8475" s="3" t="s">
        <v>29627</v>
      </c>
      <c r="B8475" s="4" t="s">
        <v>29628</v>
      </c>
      <c r="C8475" s="5" t="s">
        <v>29629</v>
      </c>
      <c r="D8475" s="5" t="s">
        <v>45196</v>
      </c>
      <c r="E8475" s="4" t="s">
        <v>8</v>
      </c>
    </row>
    <row r="8476" spans="1:5" x14ac:dyDescent="0.25">
      <c r="A8476" s="3" t="s">
        <v>14244</v>
      </c>
      <c r="B8476" s="4" t="s">
        <v>14245</v>
      </c>
      <c r="C8476" s="5" t="s">
        <v>14246</v>
      </c>
      <c r="D8476" s="5" t="s">
        <v>40018</v>
      </c>
      <c r="E8476" s="4" t="s">
        <v>12</v>
      </c>
    </row>
    <row r="8477" spans="1:5" x14ac:dyDescent="0.25">
      <c r="A8477" s="3" t="s">
        <v>19573</v>
      </c>
      <c r="B8477" s="4" t="s">
        <v>19574</v>
      </c>
      <c r="C8477" s="5" t="s">
        <v>19575</v>
      </c>
      <c r="D8477" s="5" t="s">
        <v>41815</v>
      </c>
      <c r="E8477" s="4" t="s">
        <v>133</v>
      </c>
    </row>
    <row r="8478" spans="1:5" x14ac:dyDescent="0.25">
      <c r="A8478" s="3" t="s">
        <v>1015</v>
      </c>
      <c r="B8478" s="4" t="s">
        <v>1016</v>
      </c>
      <c r="C8478" s="5" t="s">
        <v>1017</v>
      </c>
      <c r="D8478" s="5" t="s">
        <v>35576</v>
      </c>
      <c r="E8478" s="4" t="s">
        <v>16</v>
      </c>
    </row>
    <row r="8479" spans="1:5" x14ac:dyDescent="0.25">
      <c r="A8479" s="3" t="s">
        <v>16437</v>
      </c>
      <c r="B8479" s="4" t="s">
        <v>16438</v>
      </c>
      <c r="C8479" s="5" t="s">
        <v>16439</v>
      </c>
      <c r="D8479" s="5" t="s">
        <v>40759</v>
      </c>
      <c r="E8479" s="4" t="s">
        <v>16</v>
      </c>
    </row>
    <row r="8480" spans="1:5" x14ac:dyDescent="0.25">
      <c r="A8480" s="3" t="s">
        <v>28761</v>
      </c>
      <c r="B8480" s="4" t="s">
        <v>28762</v>
      </c>
      <c r="C8480" s="5" t="s">
        <v>28763</v>
      </c>
      <c r="D8480" s="5" t="s">
        <v>44906</v>
      </c>
      <c r="E8480" s="4" t="s">
        <v>12</v>
      </c>
    </row>
    <row r="8481" spans="1:5" x14ac:dyDescent="0.25">
      <c r="A8481" s="3" t="s">
        <v>24210</v>
      </c>
      <c r="B8481" s="4" t="s">
        <v>24211</v>
      </c>
      <c r="C8481" s="5" t="s">
        <v>24212</v>
      </c>
      <c r="D8481" s="5" t="s">
        <v>43372</v>
      </c>
      <c r="E8481" s="4" t="s">
        <v>8</v>
      </c>
    </row>
    <row r="8482" spans="1:5" x14ac:dyDescent="0.25">
      <c r="A8482" s="3" t="s">
        <v>34880</v>
      </c>
      <c r="B8482" s="4" t="s">
        <v>34881</v>
      </c>
      <c r="C8482" s="5" t="s">
        <v>34882</v>
      </c>
      <c r="D8482" s="5" t="s">
        <v>46970</v>
      </c>
      <c r="E8482" s="4" t="s">
        <v>16</v>
      </c>
    </row>
    <row r="8483" spans="1:5" x14ac:dyDescent="0.25">
      <c r="A8483" s="3" t="s">
        <v>12583</v>
      </c>
      <c r="B8483" s="4" t="s">
        <v>12584</v>
      </c>
      <c r="C8483" s="5" t="s">
        <v>12585</v>
      </c>
      <c r="D8483" s="5" t="s">
        <v>39460</v>
      </c>
      <c r="E8483" s="4" t="s">
        <v>12</v>
      </c>
    </row>
    <row r="8484" spans="1:5" x14ac:dyDescent="0.25">
      <c r="A8484" s="3" t="s">
        <v>9820</v>
      </c>
      <c r="B8484" s="4" t="s">
        <v>9821</v>
      </c>
      <c r="C8484" s="5" t="s">
        <v>9822</v>
      </c>
      <c r="D8484" s="5" t="s">
        <v>38530</v>
      </c>
      <c r="E8484" s="4" t="s">
        <v>16</v>
      </c>
    </row>
    <row r="8485" spans="1:5" x14ac:dyDescent="0.25">
      <c r="A8485" s="3" t="s">
        <v>20490</v>
      </c>
      <c r="B8485" s="4" t="s">
        <v>20491</v>
      </c>
      <c r="C8485" s="5" t="s">
        <v>20492</v>
      </c>
      <c r="D8485" s="5" t="s">
        <v>42124</v>
      </c>
      <c r="E8485" s="4" t="s">
        <v>12</v>
      </c>
    </row>
    <row r="8486" spans="1:5" x14ac:dyDescent="0.25">
      <c r="A8486" s="3" t="s">
        <v>16224</v>
      </c>
      <c r="B8486" s="4" t="s">
        <v>16225</v>
      </c>
      <c r="C8486" s="5" t="s">
        <v>16226</v>
      </c>
      <c r="D8486" s="5" t="s">
        <v>40687</v>
      </c>
      <c r="E8486" s="4" t="s">
        <v>12</v>
      </c>
    </row>
    <row r="8487" spans="1:5" x14ac:dyDescent="0.25">
      <c r="A8487" s="3" t="s">
        <v>21145</v>
      </c>
      <c r="B8487" s="4" t="s">
        <v>21146</v>
      </c>
      <c r="C8487" s="5" t="s">
        <v>21147</v>
      </c>
      <c r="D8487" s="5" t="s">
        <v>42344</v>
      </c>
      <c r="E8487" s="4" t="s">
        <v>133</v>
      </c>
    </row>
    <row r="8488" spans="1:5" x14ac:dyDescent="0.25">
      <c r="A8488" s="3" t="s">
        <v>34590</v>
      </c>
      <c r="B8488" s="4" t="s">
        <v>34591</v>
      </c>
      <c r="C8488" s="5" t="s">
        <v>34592</v>
      </c>
      <c r="D8488" s="5" t="s">
        <v>46871</v>
      </c>
      <c r="E8488" s="4" t="s">
        <v>8</v>
      </c>
    </row>
    <row r="8489" spans="1:5" x14ac:dyDescent="0.25">
      <c r="A8489" s="3" t="s">
        <v>33636</v>
      </c>
      <c r="B8489" s="4" t="s">
        <v>33637</v>
      </c>
      <c r="C8489" s="5" t="s">
        <v>33638</v>
      </c>
      <c r="D8489" s="5" t="s">
        <v>46548</v>
      </c>
      <c r="E8489" s="4" t="s">
        <v>16</v>
      </c>
    </row>
    <row r="8490" spans="1:5" x14ac:dyDescent="0.25">
      <c r="A8490" s="3" t="s">
        <v>10630</v>
      </c>
      <c r="B8490" s="4" t="s">
        <v>10631</v>
      </c>
      <c r="C8490" s="5" t="s">
        <v>10632</v>
      </c>
      <c r="D8490" s="5" t="s">
        <v>38803</v>
      </c>
      <c r="E8490" s="4" t="s">
        <v>8</v>
      </c>
    </row>
    <row r="8491" spans="1:5" x14ac:dyDescent="0.25">
      <c r="A8491" s="3" t="s">
        <v>4731</v>
      </c>
      <c r="B8491" s="4" t="s">
        <v>4732</v>
      </c>
      <c r="C8491" s="5" t="s">
        <v>4733</v>
      </c>
      <c r="D8491" s="5" t="s">
        <v>36819</v>
      </c>
      <c r="E8491" s="4" t="s">
        <v>16</v>
      </c>
    </row>
    <row r="8492" spans="1:5" x14ac:dyDescent="0.25">
      <c r="A8492" s="3" t="s">
        <v>28467</v>
      </c>
      <c r="B8492" s="4" t="s">
        <v>28468</v>
      </c>
      <c r="C8492" s="5" t="s">
        <v>28469</v>
      </c>
      <c r="D8492" s="5" t="s">
        <v>44807</v>
      </c>
      <c r="E8492" s="4" t="s">
        <v>12</v>
      </c>
    </row>
    <row r="8493" spans="1:5" x14ac:dyDescent="0.25">
      <c r="A8493" s="3" t="s">
        <v>14828</v>
      </c>
      <c r="B8493" s="4" t="s">
        <v>14829</v>
      </c>
      <c r="C8493" s="5" t="s">
        <v>14830</v>
      </c>
      <c r="D8493" s="5" t="s">
        <v>40216</v>
      </c>
      <c r="E8493" s="4" t="s">
        <v>16</v>
      </c>
    </row>
    <row r="8494" spans="1:5" x14ac:dyDescent="0.25">
      <c r="A8494" s="3" t="s">
        <v>10679</v>
      </c>
      <c r="B8494" s="4" t="s">
        <v>10680</v>
      </c>
      <c r="C8494" s="5" t="s">
        <v>10681</v>
      </c>
      <c r="D8494" s="5" t="s">
        <v>38820</v>
      </c>
      <c r="E8494" s="4" t="s">
        <v>16</v>
      </c>
    </row>
    <row r="8495" spans="1:5" x14ac:dyDescent="0.25">
      <c r="A8495" s="3" t="s">
        <v>1629</v>
      </c>
      <c r="B8495" s="4" t="s">
        <v>1630</v>
      </c>
      <c r="C8495" s="5" t="s">
        <v>1631</v>
      </c>
      <c r="D8495" s="5" t="s">
        <v>35781</v>
      </c>
      <c r="E8495" s="4" t="s">
        <v>16</v>
      </c>
    </row>
    <row r="8496" spans="1:5" x14ac:dyDescent="0.25">
      <c r="A8496" s="3" t="s">
        <v>16473</v>
      </c>
      <c r="B8496" s="4" t="s">
        <v>16474</v>
      </c>
      <c r="C8496" s="5" t="s">
        <v>16475</v>
      </c>
      <c r="D8496" s="5" t="s">
        <v>40771</v>
      </c>
      <c r="E8496" s="4" t="s">
        <v>16</v>
      </c>
    </row>
    <row r="8497" spans="1:5" x14ac:dyDescent="0.25">
      <c r="A8497" s="3" t="s">
        <v>33064</v>
      </c>
      <c r="B8497" s="4" t="s">
        <v>33065</v>
      </c>
      <c r="C8497" s="5" t="s">
        <v>33066</v>
      </c>
      <c r="D8497" s="5" t="s">
        <v>46354</v>
      </c>
      <c r="E8497" s="4" t="s">
        <v>16</v>
      </c>
    </row>
    <row r="8498" spans="1:5" x14ac:dyDescent="0.25">
      <c r="A8498" s="3" t="s">
        <v>32494</v>
      </c>
      <c r="B8498" s="4" t="s">
        <v>32495</v>
      </c>
      <c r="C8498" s="5" t="s">
        <v>32496</v>
      </c>
      <c r="D8498" s="5" t="s">
        <v>46161</v>
      </c>
      <c r="E8498" s="4" t="s">
        <v>8</v>
      </c>
    </row>
    <row r="8499" spans="1:5" x14ac:dyDescent="0.25">
      <c r="A8499" s="3" t="s">
        <v>31308</v>
      </c>
      <c r="B8499" s="4" t="s">
        <v>31309</v>
      </c>
      <c r="C8499" s="5" t="s">
        <v>31310</v>
      </c>
      <c r="D8499" s="5" t="s">
        <v>45763</v>
      </c>
      <c r="E8499" s="4" t="s">
        <v>16</v>
      </c>
    </row>
    <row r="8500" spans="1:5" x14ac:dyDescent="0.25">
      <c r="A8500" s="3" t="s">
        <v>6991</v>
      </c>
      <c r="B8500" s="4" t="s">
        <v>6992</v>
      </c>
      <c r="C8500" s="5" t="s">
        <v>6993</v>
      </c>
      <c r="D8500" s="5" t="s">
        <v>37578</v>
      </c>
      <c r="E8500" s="4" t="s">
        <v>16</v>
      </c>
    </row>
    <row r="8501" spans="1:5" x14ac:dyDescent="0.25">
      <c r="A8501" s="3" t="s">
        <v>6991</v>
      </c>
      <c r="B8501" s="4" t="s">
        <v>15391</v>
      </c>
      <c r="C8501" s="5" t="s">
        <v>15392</v>
      </c>
      <c r="D8501" s="5" t="s">
        <v>40406</v>
      </c>
      <c r="E8501" s="4" t="s">
        <v>12</v>
      </c>
    </row>
    <row r="8502" spans="1:5" x14ac:dyDescent="0.25">
      <c r="A8502" s="3" t="s">
        <v>17511</v>
      </c>
      <c r="B8502" s="4" t="s">
        <v>17512</v>
      </c>
      <c r="C8502" s="5" t="s">
        <v>17513</v>
      </c>
      <c r="D8502" s="5" t="s">
        <v>41121</v>
      </c>
      <c r="E8502" s="4" t="s">
        <v>12</v>
      </c>
    </row>
    <row r="8503" spans="1:5" x14ac:dyDescent="0.25">
      <c r="A8503" s="3" t="s">
        <v>35104</v>
      </c>
      <c r="B8503" s="4" t="s">
        <v>35105</v>
      </c>
      <c r="C8503" s="5" t="s">
        <v>35106</v>
      </c>
      <c r="D8503" s="5" t="s">
        <v>47045</v>
      </c>
      <c r="E8503" s="4" t="s">
        <v>16</v>
      </c>
    </row>
    <row r="8504" spans="1:5" x14ac:dyDescent="0.25">
      <c r="A8504" s="3" t="s">
        <v>22380</v>
      </c>
      <c r="B8504" s="4" t="s">
        <v>22381</v>
      </c>
      <c r="C8504" s="5" t="s">
        <v>22382</v>
      </c>
      <c r="D8504" s="5" t="s">
        <v>42759</v>
      </c>
      <c r="E8504" s="4" t="s">
        <v>8</v>
      </c>
    </row>
    <row r="8505" spans="1:5" x14ac:dyDescent="0.25">
      <c r="A8505" s="3" t="s">
        <v>7199</v>
      </c>
      <c r="B8505" s="4" t="s">
        <v>7200</v>
      </c>
      <c r="C8505" s="5" t="s">
        <v>7201</v>
      </c>
      <c r="D8505" s="5" t="s">
        <v>37648</v>
      </c>
      <c r="E8505" s="4" t="s">
        <v>16</v>
      </c>
    </row>
    <row r="8506" spans="1:5" x14ac:dyDescent="0.25">
      <c r="A8506" s="3" t="s">
        <v>7199</v>
      </c>
      <c r="B8506" s="4" t="s">
        <v>14212</v>
      </c>
      <c r="C8506" s="5" t="s">
        <v>14213</v>
      </c>
      <c r="D8506" s="5" t="s">
        <v>40007</v>
      </c>
      <c r="E8506" s="4" t="s">
        <v>16</v>
      </c>
    </row>
    <row r="8507" spans="1:5" x14ac:dyDescent="0.25">
      <c r="A8507" s="3" t="s">
        <v>34627</v>
      </c>
      <c r="B8507" s="4" t="s">
        <v>34628</v>
      </c>
      <c r="C8507" s="5" t="s">
        <v>34629</v>
      </c>
      <c r="D8507" s="5" t="s">
        <v>46884</v>
      </c>
      <c r="E8507" s="4" t="s">
        <v>8</v>
      </c>
    </row>
    <row r="8508" spans="1:5" x14ac:dyDescent="0.25">
      <c r="A8508" s="3" t="s">
        <v>5313</v>
      </c>
      <c r="B8508" s="4" t="s">
        <v>5314</v>
      </c>
      <c r="C8508" s="5" t="s">
        <v>5315</v>
      </c>
      <c r="D8508" s="5" t="s">
        <v>37015</v>
      </c>
      <c r="E8508" s="4" t="s">
        <v>133</v>
      </c>
    </row>
    <row r="8509" spans="1:5" x14ac:dyDescent="0.25">
      <c r="A8509" s="3" t="s">
        <v>29498</v>
      </c>
      <c r="B8509" s="4" t="s">
        <v>29499</v>
      </c>
      <c r="C8509" s="5" t="s">
        <v>29500</v>
      </c>
      <c r="D8509" s="5" t="s">
        <v>45153</v>
      </c>
      <c r="E8509" s="4" t="s">
        <v>16</v>
      </c>
    </row>
    <row r="8510" spans="1:5" x14ac:dyDescent="0.25">
      <c r="A8510" s="3" t="s">
        <v>8017</v>
      </c>
      <c r="B8510" s="4" t="s">
        <v>8018</v>
      </c>
      <c r="C8510" s="5" t="s">
        <v>8019</v>
      </c>
      <c r="D8510" s="5" t="s">
        <v>37923</v>
      </c>
      <c r="E8510" s="4" t="s">
        <v>133</v>
      </c>
    </row>
    <row r="8511" spans="1:5" x14ac:dyDescent="0.25">
      <c r="A8511" s="3" t="s">
        <v>27926</v>
      </c>
      <c r="B8511" s="4" t="s">
        <v>27927</v>
      </c>
      <c r="C8511" s="5" t="s">
        <v>27928</v>
      </c>
      <c r="D8511" s="5" t="s">
        <v>44624</v>
      </c>
      <c r="E8511" s="4" t="s">
        <v>12</v>
      </c>
    </row>
    <row r="8512" spans="1:5" x14ac:dyDescent="0.25">
      <c r="A8512" s="3" t="s">
        <v>20461</v>
      </c>
      <c r="B8512" s="4" t="s">
        <v>20462</v>
      </c>
      <c r="C8512" s="5" t="s">
        <v>20463</v>
      </c>
      <c r="D8512" s="5" t="s">
        <v>42114</v>
      </c>
      <c r="E8512" s="4" t="s">
        <v>8</v>
      </c>
    </row>
    <row r="8513" spans="1:5" x14ac:dyDescent="0.25">
      <c r="A8513" s="3" t="s">
        <v>27018</v>
      </c>
      <c r="B8513" s="4" t="s">
        <v>27019</v>
      </c>
      <c r="C8513" s="5" t="s">
        <v>27020</v>
      </c>
      <c r="D8513" s="5" t="s">
        <v>44317</v>
      </c>
      <c r="E8513" s="4" t="s">
        <v>16</v>
      </c>
    </row>
    <row r="8514" spans="1:5" x14ac:dyDescent="0.25">
      <c r="A8514" s="3" t="s">
        <v>34732</v>
      </c>
      <c r="B8514" s="4" t="s">
        <v>34733</v>
      </c>
      <c r="C8514" s="5" t="s">
        <v>34734</v>
      </c>
      <c r="D8514" s="5" t="s">
        <v>46920</v>
      </c>
      <c r="E8514" s="4" t="s">
        <v>133</v>
      </c>
    </row>
    <row r="8515" spans="1:5" x14ac:dyDescent="0.25">
      <c r="A8515" s="3" t="s">
        <v>34139</v>
      </c>
      <c r="B8515" s="4" t="s">
        <v>34140</v>
      </c>
      <c r="C8515" s="5" t="s">
        <v>34141</v>
      </c>
      <c r="D8515" s="5" t="s">
        <v>46719</v>
      </c>
      <c r="E8515" s="4" t="s">
        <v>8</v>
      </c>
    </row>
    <row r="8516" spans="1:5" x14ac:dyDescent="0.25">
      <c r="A8516" s="3" t="s">
        <v>7589</v>
      </c>
      <c r="B8516" s="4" t="s">
        <v>7590</v>
      </c>
      <c r="C8516" s="5" t="s">
        <v>7591</v>
      </c>
      <c r="D8516" s="5" t="s">
        <v>37779</v>
      </c>
      <c r="E8516" s="4" t="s">
        <v>12</v>
      </c>
    </row>
    <row r="8517" spans="1:5" x14ac:dyDescent="0.25">
      <c r="A8517" s="3" t="s">
        <v>29982</v>
      </c>
      <c r="B8517" s="4" t="s">
        <v>29983</v>
      </c>
      <c r="C8517" s="5" t="s">
        <v>29984</v>
      </c>
      <c r="D8517" s="5" t="s">
        <v>45315</v>
      </c>
      <c r="E8517" s="4" t="s">
        <v>16</v>
      </c>
    </row>
    <row r="8518" spans="1:5" x14ac:dyDescent="0.25">
      <c r="A8518" s="3" t="s">
        <v>22029</v>
      </c>
      <c r="B8518" s="4" t="s">
        <v>22030</v>
      </c>
      <c r="C8518" s="5" t="s">
        <v>22031</v>
      </c>
      <c r="D8518" s="5" t="s">
        <v>42640</v>
      </c>
      <c r="E8518" s="4" t="s">
        <v>16</v>
      </c>
    </row>
    <row r="8519" spans="1:5" x14ac:dyDescent="0.25">
      <c r="A8519" s="3" t="s">
        <v>18995</v>
      </c>
      <c r="B8519" s="4" t="s">
        <v>18996</v>
      </c>
      <c r="C8519" s="5" t="s">
        <v>18997</v>
      </c>
      <c r="D8519" s="5" t="s">
        <v>41621</v>
      </c>
      <c r="E8519" s="4" t="s">
        <v>16</v>
      </c>
    </row>
    <row r="8520" spans="1:5" x14ac:dyDescent="0.25">
      <c r="A8520" s="3" t="s">
        <v>25442</v>
      </c>
      <c r="B8520" s="4" t="s">
        <v>25443</v>
      </c>
      <c r="C8520" s="5" t="s">
        <v>25444</v>
      </c>
      <c r="D8520" s="5" t="s">
        <v>43787</v>
      </c>
      <c r="E8520" s="4" t="s">
        <v>8</v>
      </c>
    </row>
    <row r="8521" spans="1:5" x14ac:dyDescent="0.25">
      <c r="A8521" s="3" t="s">
        <v>28419</v>
      </c>
      <c r="B8521" s="4" t="s">
        <v>28420</v>
      </c>
      <c r="C8521" s="5" t="s">
        <v>28421</v>
      </c>
      <c r="D8521" s="5" t="s">
        <v>44791</v>
      </c>
      <c r="E8521" s="4" t="s">
        <v>16</v>
      </c>
    </row>
    <row r="8522" spans="1:5" x14ac:dyDescent="0.25">
      <c r="A8522" s="3" t="s">
        <v>22710</v>
      </c>
      <c r="B8522" s="4" t="s">
        <v>22711</v>
      </c>
      <c r="C8522" s="5" t="s">
        <v>22712</v>
      </c>
      <c r="D8522" s="5" t="s">
        <v>42870</v>
      </c>
      <c r="E8522" s="4" t="s">
        <v>12</v>
      </c>
    </row>
    <row r="8523" spans="1:5" x14ac:dyDescent="0.25">
      <c r="A8523" s="3" t="s">
        <v>16150</v>
      </c>
      <c r="B8523" s="4" t="s">
        <v>16151</v>
      </c>
      <c r="C8523" s="5" t="s">
        <v>16152</v>
      </c>
      <c r="D8523" s="5" t="s">
        <v>40662</v>
      </c>
      <c r="E8523" s="4" t="s">
        <v>8</v>
      </c>
    </row>
    <row r="8524" spans="1:5" x14ac:dyDescent="0.25">
      <c r="A8524" s="3" t="s">
        <v>32220</v>
      </c>
      <c r="B8524" s="4" t="s">
        <v>32221</v>
      </c>
      <c r="C8524" s="5" t="s">
        <v>32222</v>
      </c>
      <c r="D8524" s="5" t="s">
        <v>46069</v>
      </c>
      <c r="E8524" s="4" t="s">
        <v>16</v>
      </c>
    </row>
    <row r="8525" spans="1:5" x14ac:dyDescent="0.25">
      <c r="A8525" s="3" t="s">
        <v>25795</v>
      </c>
      <c r="B8525" s="4" t="s">
        <v>25796</v>
      </c>
      <c r="C8525" s="5" t="s">
        <v>25797</v>
      </c>
      <c r="D8525" s="5" t="s">
        <v>43906</v>
      </c>
      <c r="E8525" s="4" t="s">
        <v>16</v>
      </c>
    </row>
    <row r="8526" spans="1:5" x14ac:dyDescent="0.25">
      <c r="A8526" s="3" t="s">
        <v>2505</v>
      </c>
      <c r="B8526" s="4" t="s">
        <v>2506</v>
      </c>
      <c r="C8526" s="5" t="s">
        <v>2507</v>
      </c>
      <c r="D8526" s="5" t="s">
        <v>36074</v>
      </c>
      <c r="E8526" s="4" t="s">
        <v>12</v>
      </c>
    </row>
    <row r="8527" spans="1:5" x14ac:dyDescent="0.25">
      <c r="A8527" s="3" t="s">
        <v>31651</v>
      </c>
      <c r="B8527" s="4" t="s">
        <v>31652</v>
      </c>
      <c r="C8527" s="5" t="s">
        <v>31653</v>
      </c>
      <c r="D8527" s="5" t="s">
        <v>45878</v>
      </c>
      <c r="E8527" s="4" t="s">
        <v>16</v>
      </c>
    </row>
    <row r="8528" spans="1:5" x14ac:dyDescent="0.25">
      <c r="A8528" s="3" t="s">
        <v>33004</v>
      </c>
      <c r="B8528" s="4" t="s">
        <v>33005</v>
      </c>
      <c r="C8528" s="5" t="s">
        <v>33006</v>
      </c>
      <c r="D8528" s="5" t="s">
        <v>46334</v>
      </c>
      <c r="E8528" s="4" t="s">
        <v>16</v>
      </c>
    </row>
    <row r="8529" spans="1:5" x14ac:dyDescent="0.25">
      <c r="A8529" s="3" t="s">
        <v>13543</v>
      </c>
      <c r="B8529" s="4" t="s">
        <v>13544</v>
      </c>
      <c r="C8529" s="5" t="s">
        <v>13545</v>
      </c>
      <c r="D8529" s="5" t="s">
        <v>39782</v>
      </c>
      <c r="E8529" s="4" t="s">
        <v>16</v>
      </c>
    </row>
    <row r="8530" spans="1:5" x14ac:dyDescent="0.25">
      <c r="A8530" s="3" t="s">
        <v>13543</v>
      </c>
      <c r="B8530" s="4" t="s">
        <v>28188</v>
      </c>
      <c r="C8530" s="5" t="s">
        <v>28189</v>
      </c>
      <c r="D8530" s="5" t="s">
        <v>44713</v>
      </c>
      <c r="E8530" s="4" t="s">
        <v>16</v>
      </c>
    </row>
    <row r="8531" spans="1:5" x14ac:dyDescent="0.25">
      <c r="A8531" s="3" t="s">
        <v>5798</v>
      </c>
      <c r="B8531" s="4" t="s">
        <v>5799</v>
      </c>
      <c r="C8531" s="5" t="s">
        <v>5800</v>
      </c>
      <c r="D8531" s="5" t="s">
        <v>37177</v>
      </c>
      <c r="E8531" s="4" t="s">
        <v>12</v>
      </c>
    </row>
    <row r="8532" spans="1:5" x14ac:dyDescent="0.25">
      <c r="A8532" s="3" t="s">
        <v>32046</v>
      </c>
      <c r="B8532" s="4" t="s">
        <v>32047</v>
      </c>
      <c r="C8532" s="5" t="s">
        <v>32048</v>
      </c>
      <c r="D8532" s="5" t="s">
        <v>46010</v>
      </c>
      <c r="E8532" s="4" t="s">
        <v>133</v>
      </c>
    </row>
    <row r="8533" spans="1:5" x14ac:dyDescent="0.25">
      <c r="A8533" s="3" t="s">
        <v>24800</v>
      </c>
      <c r="B8533" s="4" t="s">
        <v>24801</v>
      </c>
      <c r="C8533" s="5" t="s">
        <v>24802</v>
      </c>
      <c r="D8533" s="5" t="s">
        <v>43571</v>
      </c>
      <c r="E8533" s="4" t="s">
        <v>16</v>
      </c>
    </row>
    <row r="8534" spans="1:5" x14ac:dyDescent="0.25">
      <c r="A8534" s="3" t="s">
        <v>15808</v>
      </c>
      <c r="B8534" s="4" t="s">
        <v>15809</v>
      </c>
      <c r="C8534" s="5" t="s">
        <v>15810</v>
      </c>
      <c r="D8534" s="5" t="s">
        <v>40547</v>
      </c>
      <c r="E8534" s="4" t="s">
        <v>12</v>
      </c>
    </row>
    <row r="8535" spans="1:5" x14ac:dyDescent="0.25">
      <c r="A8535" s="3" t="s">
        <v>143</v>
      </c>
      <c r="B8535" s="4" t="s">
        <v>15341</v>
      </c>
      <c r="C8535" s="5" t="s">
        <v>15342</v>
      </c>
      <c r="D8535" s="5" t="s">
        <v>40389</v>
      </c>
      <c r="E8535" s="4" t="s">
        <v>16</v>
      </c>
    </row>
    <row r="8536" spans="1:5" x14ac:dyDescent="0.25">
      <c r="A8536" s="3" t="s">
        <v>143</v>
      </c>
      <c r="B8536" s="4" t="s">
        <v>144</v>
      </c>
      <c r="C8536" s="5" t="s">
        <v>145</v>
      </c>
      <c r="D8536" s="5" t="s">
        <v>35285</v>
      </c>
      <c r="E8536" s="4" t="s">
        <v>8</v>
      </c>
    </row>
    <row r="8537" spans="1:5" x14ac:dyDescent="0.25">
      <c r="A8537" s="3" t="s">
        <v>29042</v>
      </c>
      <c r="B8537" s="4" t="s">
        <v>29043</v>
      </c>
      <c r="C8537" s="5" t="s">
        <v>29044</v>
      </c>
      <c r="D8537" s="5" t="s">
        <v>45000</v>
      </c>
      <c r="E8537" s="4" t="s">
        <v>12</v>
      </c>
    </row>
    <row r="8538" spans="1:5" x14ac:dyDescent="0.25">
      <c r="A8538" s="3" t="s">
        <v>25095</v>
      </c>
      <c r="B8538" s="4" t="s">
        <v>25096</v>
      </c>
      <c r="C8538" s="5" t="s">
        <v>25097</v>
      </c>
      <c r="D8538" s="5" t="s">
        <v>43670</v>
      </c>
      <c r="E8538" s="4" t="s">
        <v>12</v>
      </c>
    </row>
    <row r="8539" spans="1:5" x14ac:dyDescent="0.25">
      <c r="A8539" s="3" t="s">
        <v>34021</v>
      </c>
      <c r="B8539" s="4" t="s">
        <v>34022</v>
      </c>
      <c r="C8539" s="5" t="s">
        <v>34023</v>
      </c>
      <c r="D8539" s="5" t="s">
        <v>46678</v>
      </c>
      <c r="E8539" s="4" t="s">
        <v>8</v>
      </c>
    </row>
    <row r="8540" spans="1:5" x14ac:dyDescent="0.25">
      <c r="A8540" s="3" t="s">
        <v>6395</v>
      </c>
      <c r="B8540" s="4" t="s">
        <v>6396</v>
      </c>
      <c r="C8540" s="5" t="s">
        <v>6397</v>
      </c>
      <c r="D8540" s="5" t="s">
        <v>37378</v>
      </c>
      <c r="E8540" s="4" t="s">
        <v>8</v>
      </c>
    </row>
    <row r="8541" spans="1:5" x14ac:dyDescent="0.25">
      <c r="A8541" s="3" t="s">
        <v>29871</v>
      </c>
      <c r="B8541" s="4" t="s">
        <v>29872</v>
      </c>
      <c r="C8541" s="5" t="s">
        <v>29873</v>
      </c>
      <c r="D8541" s="5" t="s">
        <v>45278</v>
      </c>
      <c r="E8541" s="4" t="s">
        <v>16</v>
      </c>
    </row>
    <row r="8542" spans="1:5" x14ac:dyDescent="0.25">
      <c r="A8542" s="3" t="s">
        <v>24400</v>
      </c>
      <c r="B8542" s="4" t="s">
        <v>24401</v>
      </c>
      <c r="C8542" s="5" t="s">
        <v>24402</v>
      </c>
      <c r="D8542" s="5" t="s">
        <v>43436</v>
      </c>
      <c r="E8542" s="4" t="s">
        <v>8</v>
      </c>
    </row>
    <row r="8543" spans="1:5" x14ac:dyDescent="0.25">
      <c r="A8543" s="3" t="s">
        <v>24198</v>
      </c>
      <c r="B8543" s="4" t="s">
        <v>24199</v>
      </c>
      <c r="C8543" s="5" t="s">
        <v>24200</v>
      </c>
      <c r="D8543" s="5" t="s">
        <v>43368</v>
      </c>
      <c r="E8543" s="4" t="s">
        <v>12</v>
      </c>
    </row>
    <row r="8544" spans="1:5" x14ac:dyDescent="0.25">
      <c r="A8544" s="3" t="s">
        <v>19623</v>
      </c>
      <c r="B8544" s="4" t="s">
        <v>19624</v>
      </c>
      <c r="C8544" s="5" t="s">
        <v>19625</v>
      </c>
      <c r="D8544" s="5" t="s">
        <v>41832</v>
      </c>
      <c r="E8544" s="4" t="s">
        <v>16</v>
      </c>
    </row>
    <row r="8545" spans="1:5" x14ac:dyDescent="0.25">
      <c r="A8545" s="3" t="s">
        <v>20713</v>
      </c>
      <c r="B8545" s="4" t="s">
        <v>20714</v>
      </c>
      <c r="C8545" s="5" t="s">
        <v>20715</v>
      </c>
      <c r="D8545" s="5" t="s">
        <v>42199</v>
      </c>
      <c r="E8545" s="4" t="s">
        <v>16</v>
      </c>
    </row>
    <row r="8546" spans="1:5" x14ac:dyDescent="0.25">
      <c r="A8546" s="3" t="s">
        <v>19287</v>
      </c>
      <c r="B8546" s="4" t="s">
        <v>19288</v>
      </c>
      <c r="C8546" s="5" t="s">
        <v>19289</v>
      </c>
      <c r="D8546" s="5" t="s">
        <v>41719</v>
      </c>
      <c r="E8546" s="4" t="s">
        <v>8</v>
      </c>
    </row>
    <row r="8547" spans="1:5" x14ac:dyDescent="0.25">
      <c r="A8547" s="3" t="s">
        <v>34898</v>
      </c>
      <c r="B8547" s="4" t="s">
        <v>34899</v>
      </c>
      <c r="C8547" s="5" t="s">
        <v>34900</v>
      </c>
      <c r="D8547" s="5" t="s">
        <v>46976</v>
      </c>
      <c r="E8547" s="4" t="s">
        <v>8</v>
      </c>
    </row>
    <row r="8548" spans="1:5" x14ac:dyDescent="0.25">
      <c r="A8548" s="3" t="s">
        <v>6732</v>
      </c>
      <c r="B8548" s="4" t="s">
        <v>6733</v>
      </c>
      <c r="C8548" s="5" t="s">
        <v>6734</v>
      </c>
      <c r="D8548" s="5" t="s">
        <v>37491</v>
      </c>
      <c r="E8548" s="4" t="s">
        <v>12</v>
      </c>
    </row>
    <row r="8549" spans="1:5" x14ac:dyDescent="0.25">
      <c r="A8549" s="3" t="s">
        <v>25870</v>
      </c>
      <c r="B8549" s="4" t="s">
        <v>25871</v>
      </c>
      <c r="C8549" s="5" t="s">
        <v>25872</v>
      </c>
      <c r="D8549" s="5" t="s">
        <v>43931</v>
      </c>
      <c r="E8549" s="4" t="s">
        <v>12</v>
      </c>
    </row>
    <row r="8550" spans="1:5" x14ac:dyDescent="0.25">
      <c r="A8550" s="3" t="s">
        <v>13</v>
      </c>
      <c r="B8550" s="4" t="s">
        <v>14</v>
      </c>
      <c r="C8550" s="5" t="s">
        <v>15</v>
      </c>
      <c r="D8550" s="5" t="s">
        <v>35243</v>
      </c>
      <c r="E8550" s="4" t="s">
        <v>16</v>
      </c>
    </row>
    <row r="8551" spans="1:5" x14ac:dyDescent="0.25">
      <c r="A8551" s="3" t="s">
        <v>8491</v>
      </c>
      <c r="B8551" s="4" t="s">
        <v>10157</v>
      </c>
      <c r="C8551" s="5" t="s">
        <v>10158</v>
      </c>
      <c r="D8551" s="5" t="s">
        <v>38644</v>
      </c>
      <c r="E8551" s="4" t="s">
        <v>16</v>
      </c>
    </row>
    <row r="8552" spans="1:5" x14ac:dyDescent="0.25">
      <c r="A8552" s="3" t="s">
        <v>8491</v>
      </c>
      <c r="B8552" s="4" t="s">
        <v>8492</v>
      </c>
      <c r="C8552" s="5" t="s">
        <v>8493</v>
      </c>
      <c r="D8552" s="5" t="s">
        <v>38082</v>
      </c>
      <c r="E8552" s="4" t="s">
        <v>12</v>
      </c>
    </row>
    <row r="8553" spans="1:5" x14ac:dyDescent="0.25">
      <c r="A8553" s="3" t="s">
        <v>8491</v>
      </c>
      <c r="B8553" s="4" t="s">
        <v>15447</v>
      </c>
      <c r="C8553" s="5" t="s">
        <v>15448</v>
      </c>
      <c r="D8553" s="5" t="s">
        <v>40425</v>
      </c>
      <c r="E8553" s="4" t="s">
        <v>8</v>
      </c>
    </row>
    <row r="8554" spans="1:5" x14ac:dyDescent="0.25">
      <c r="A8554" s="3" t="s">
        <v>821</v>
      </c>
      <c r="B8554" s="4" t="s">
        <v>822</v>
      </c>
      <c r="C8554" s="5" t="s">
        <v>823</v>
      </c>
      <c r="D8554" s="5" t="s">
        <v>35511</v>
      </c>
      <c r="E8554" s="4" t="s">
        <v>16</v>
      </c>
    </row>
    <row r="8555" spans="1:5" x14ac:dyDescent="0.25">
      <c r="A8555" s="3" t="s">
        <v>12947</v>
      </c>
      <c r="B8555" s="4" t="s">
        <v>12948</v>
      </c>
      <c r="C8555" s="5" t="s">
        <v>12949</v>
      </c>
      <c r="D8555" s="5" t="s">
        <v>39582</v>
      </c>
      <c r="E8555" s="4" t="s">
        <v>12</v>
      </c>
    </row>
    <row r="8556" spans="1:5" x14ac:dyDescent="0.25">
      <c r="A8556" s="3" t="s">
        <v>19388</v>
      </c>
      <c r="B8556" s="4" t="s">
        <v>19389</v>
      </c>
      <c r="C8556" s="5" t="s">
        <v>19390</v>
      </c>
      <c r="D8556" s="5" t="s">
        <v>41753</v>
      </c>
      <c r="E8556" s="4" t="s">
        <v>8</v>
      </c>
    </row>
    <row r="8557" spans="1:5" x14ac:dyDescent="0.25">
      <c r="A8557" s="3" t="s">
        <v>27426</v>
      </c>
      <c r="B8557" s="4" t="s">
        <v>27427</v>
      </c>
      <c r="C8557" s="5" t="s">
        <v>27428</v>
      </c>
      <c r="D8557" s="5" t="s">
        <v>44455</v>
      </c>
      <c r="E8557" s="4" t="s">
        <v>8</v>
      </c>
    </row>
    <row r="8558" spans="1:5" x14ac:dyDescent="0.25">
      <c r="A8558" s="3" t="s">
        <v>34512</v>
      </c>
      <c r="B8558" s="4" t="s">
        <v>34513</v>
      </c>
      <c r="C8558" s="5" t="s">
        <v>34514</v>
      </c>
      <c r="D8558" s="5" t="s">
        <v>46845</v>
      </c>
      <c r="E8558" s="4" t="s">
        <v>8</v>
      </c>
    </row>
    <row r="8559" spans="1:5" x14ac:dyDescent="0.25">
      <c r="A8559" s="3" t="s">
        <v>27354</v>
      </c>
      <c r="B8559" s="4" t="s">
        <v>27355</v>
      </c>
      <c r="C8559" s="5" t="s">
        <v>27356</v>
      </c>
      <c r="D8559" s="5" t="s">
        <v>44431</v>
      </c>
      <c r="E8559" s="4" t="s">
        <v>8</v>
      </c>
    </row>
    <row r="8560" spans="1:5" x14ac:dyDescent="0.25">
      <c r="A8560" s="3" t="s">
        <v>2821</v>
      </c>
      <c r="B8560" s="4" t="s">
        <v>2822</v>
      </c>
      <c r="C8560" s="5" t="s">
        <v>2823</v>
      </c>
      <c r="D8560" s="5" t="s">
        <v>36180</v>
      </c>
      <c r="E8560" s="4" t="s">
        <v>16</v>
      </c>
    </row>
    <row r="8561" spans="1:5" x14ac:dyDescent="0.25">
      <c r="A8561" s="3" t="s">
        <v>9548</v>
      </c>
      <c r="B8561" s="4" t="s">
        <v>9549</v>
      </c>
      <c r="C8561" s="5" t="s">
        <v>9550</v>
      </c>
      <c r="D8561" s="5" t="s">
        <v>38438</v>
      </c>
      <c r="E8561" s="4" t="s">
        <v>12</v>
      </c>
    </row>
    <row r="8562" spans="1:5" x14ac:dyDescent="0.25">
      <c r="A8562" s="3" t="s">
        <v>33324</v>
      </c>
      <c r="B8562" s="4" t="s">
        <v>33325</v>
      </c>
      <c r="C8562" s="5" t="s">
        <v>33326</v>
      </c>
      <c r="D8562" s="5" t="s">
        <v>46442</v>
      </c>
      <c r="E8562" s="4" t="s">
        <v>8</v>
      </c>
    </row>
    <row r="8563" spans="1:5" x14ac:dyDescent="0.25">
      <c r="A8563" s="3" t="s">
        <v>26701</v>
      </c>
      <c r="B8563" s="4" t="s">
        <v>26702</v>
      </c>
      <c r="C8563" s="5" t="s">
        <v>26703</v>
      </c>
      <c r="D8563" s="5" t="s">
        <v>44211</v>
      </c>
      <c r="E8563" s="4" t="s">
        <v>8</v>
      </c>
    </row>
    <row r="8564" spans="1:5" x14ac:dyDescent="0.25">
      <c r="A8564" s="3" t="s">
        <v>4891</v>
      </c>
      <c r="B8564" s="4" t="s">
        <v>4892</v>
      </c>
      <c r="C8564" s="5" t="s">
        <v>4893</v>
      </c>
      <c r="D8564" s="5" t="s">
        <v>36873</v>
      </c>
      <c r="E8564" s="4" t="s">
        <v>16</v>
      </c>
    </row>
    <row r="8565" spans="1:5" x14ac:dyDescent="0.25">
      <c r="A8565" s="3" t="s">
        <v>30396</v>
      </c>
      <c r="B8565" s="4" t="s">
        <v>30397</v>
      </c>
      <c r="C8565" s="5" t="s">
        <v>30398</v>
      </c>
      <c r="D8565" s="5" t="s">
        <v>45455</v>
      </c>
      <c r="E8565" s="4" t="s">
        <v>16</v>
      </c>
    </row>
    <row r="8566" spans="1:5" x14ac:dyDescent="0.25">
      <c r="A8566" s="3" t="s">
        <v>28548</v>
      </c>
      <c r="B8566" s="4" t="s">
        <v>28549</v>
      </c>
      <c r="C8566" s="5" t="s">
        <v>28550</v>
      </c>
      <c r="D8566" s="5" t="s">
        <v>44834</v>
      </c>
      <c r="E8566" s="4" t="s">
        <v>12</v>
      </c>
    </row>
    <row r="8567" spans="1:5" x14ac:dyDescent="0.25">
      <c r="A8567" s="3" t="s">
        <v>32623</v>
      </c>
      <c r="B8567" s="4" t="s">
        <v>32624</v>
      </c>
      <c r="C8567" s="5" t="s">
        <v>32625</v>
      </c>
      <c r="D8567" s="5" t="s">
        <v>46206</v>
      </c>
      <c r="E8567" s="4" t="s">
        <v>16</v>
      </c>
    </row>
    <row r="8568" spans="1:5" x14ac:dyDescent="0.25">
      <c r="A8568" s="3" t="s">
        <v>14580</v>
      </c>
      <c r="B8568" s="4" t="s">
        <v>14581</v>
      </c>
      <c r="C8568" s="5" t="s">
        <v>14582</v>
      </c>
      <c r="D8568" s="5" t="s">
        <v>40131</v>
      </c>
      <c r="E8568" s="4" t="s">
        <v>16</v>
      </c>
    </row>
    <row r="8569" spans="1:5" x14ac:dyDescent="0.25">
      <c r="A8569" s="3" t="s">
        <v>19379</v>
      </c>
      <c r="B8569" s="4" t="s">
        <v>19380</v>
      </c>
      <c r="C8569" s="5" t="s">
        <v>19381</v>
      </c>
      <c r="D8569" s="5" t="s">
        <v>41750</v>
      </c>
      <c r="E8569" s="4" t="s">
        <v>8</v>
      </c>
    </row>
    <row r="8570" spans="1:5" x14ac:dyDescent="0.25">
      <c r="A8570" s="3" t="s">
        <v>11117</v>
      </c>
      <c r="B8570" s="4" t="s">
        <v>11118</v>
      </c>
      <c r="C8570" s="5" t="s">
        <v>11119</v>
      </c>
      <c r="D8570" s="5" t="s">
        <v>38968</v>
      </c>
      <c r="E8570" s="4" t="s">
        <v>16</v>
      </c>
    </row>
    <row r="8571" spans="1:5" x14ac:dyDescent="0.25">
      <c r="A8571" s="3" t="s">
        <v>29573</v>
      </c>
      <c r="B8571" s="4" t="s">
        <v>29574</v>
      </c>
      <c r="C8571" s="5" t="s">
        <v>29575</v>
      </c>
      <c r="D8571" s="5" t="s">
        <v>45178</v>
      </c>
      <c r="E8571" s="4" t="s">
        <v>8</v>
      </c>
    </row>
    <row r="8572" spans="1:5" x14ac:dyDescent="0.25">
      <c r="A8572" s="3" t="s">
        <v>25284</v>
      </c>
      <c r="B8572" s="4" t="s">
        <v>25285</v>
      </c>
      <c r="C8572" s="5" t="s">
        <v>25286</v>
      </c>
      <c r="D8572" s="5" t="s">
        <v>43734</v>
      </c>
      <c r="E8572" s="4" t="s">
        <v>8</v>
      </c>
    </row>
    <row r="8573" spans="1:5" x14ac:dyDescent="0.25">
      <c r="A8573" s="3" t="s">
        <v>25514</v>
      </c>
      <c r="B8573" s="4" t="s">
        <v>25515</v>
      </c>
      <c r="C8573" s="5" t="s">
        <v>25516</v>
      </c>
      <c r="D8573" s="5" t="s">
        <v>43811</v>
      </c>
      <c r="E8573" s="4" t="s">
        <v>12</v>
      </c>
    </row>
    <row r="8574" spans="1:5" x14ac:dyDescent="0.25">
      <c r="A8574" s="3" t="s">
        <v>23692</v>
      </c>
      <c r="B8574" s="4" t="s">
        <v>23693</v>
      </c>
      <c r="C8574" s="5" t="s">
        <v>23694</v>
      </c>
      <c r="D8574" s="5" t="s">
        <v>43199</v>
      </c>
      <c r="E8574" s="4" t="s">
        <v>8</v>
      </c>
    </row>
    <row r="8575" spans="1:5" x14ac:dyDescent="0.25">
      <c r="A8575" s="3" t="s">
        <v>24394</v>
      </c>
      <c r="B8575" s="4" t="s">
        <v>24395</v>
      </c>
      <c r="C8575" s="5" t="s">
        <v>24396</v>
      </c>
      <c r="D8575" s="5" t="s">
        <v>43434</v>
      </c>
      <c r="E8575" s="4" t="s">
        <v>8</v>
      </c>
    </row>
    <row r="8576" spans="1:5" x14ac:dyDescent="0.25">
      <c r="A8576" s="3" t="s">
        <v>13516</v>
      </c>
      <c r="B8576" s="4" t="s">
        <v>13517</v>
      </c>
      <c r="C8576" s="5" t="s">
        <v>13518</v>
      </c>
      <c r="D8576" s="5" t="s">
        <v>39773</v>
      </c>
      <c r="E8576" s="4" t="s">
        <v>12</v>
      </c>
    </row>
    <row r="8577" spans="1:5" ht="30" x14ac:dyDescent="0.25">
      <c r="A8577" s="3" t="s">
        <v>4420</v>
      </c>
      <c r="B8577" s="4" t="s">
        <v>4421</v>
      </c>
      <c r="C8577" s="5" t="s">
        <v>4422</v>
      </c>
      <c r="D8577" s="5" t="s">
        <v>36715</v>
      </c>
      <c r="E8577" s="4" t="s">
        <v>12</v>
      </c>
    </row>
    <row r="8578" spans="1:5" x14ac:dyDescent="0.25">
      <c r="A8578" s="3" t="s">
        <v>25650</v>
      </c>
      <c r="B8578" s="4" t="s">
        <v>25651</v>
      </c>
      <c r="C8578" s="5" t="s">
        <v>25652</v>
      </c>
      <c r="D8578" s="5" t="s">
        <v>43857</v>
      </c>
      <c r="E8578" s="4" t="s">
        <v>16</v>
      </c>
    </row>
    <row r="8579" spans="1:5" x14ac:dyDescent="0.25">
      <c r="A8579" s="3" t="s">
        <v>3070</v>
      </c>
      <c r="B8579" s="4" t="s">
        <v>3071</v>
      </c>
      <c r="C8579" s="5" t="s">
        <v>3072</v>
      </c>
      <c r="D8579" s="5" t="s">
        <v>36263</v>
      </c>
      <c r="E8579" s="4" t="s">
        <v>12</v>
      </c>
    </row>
    <row r="8580" spans="1:5" x14ac:dyDescent="0.25">
      <c r="A8580" s="3" t="s">
        <v>3948</v>
      </c>
      <c r="B8580" s="4" t="s">
        <v>3949</v>
      </c>
      <c r="C8580" s="5" t="s">
        <v>3950</v>
      </c>
      <c r="D8580" s="5" t="s">
        <v>36557</v>
      </c>
      <c r="E8580" s="4" t="s">
        <v>12</v>
      </c>
    </row>
    <row r="8581" spans="1:5" x14ac:dyDescent="0.25">
      <c r="A8581" s="3" t="s">
        <v>6712</v>
      </c>
      <c r="B8581" s="4" t="s">
        <v>8572</v>
      </c>
      <c r="C8581" s="5" t="s">
        <v>8573</v>
      </c>
      <c r="D8581" s="5" t="s">
        <v>38109</v>
      </c>
      <c r="E8581" s="4" t="s">
        <v>8</v>
      </c>
    </row>
    <row r="8582" spans="1:5" x14ac:dyDescent="0.25">
      <c r="A8582" s="3" t="s">
        <v>6712</v>
      </c>
      <c r="B8582" s="4" t="s">
        <v>24580</v>
      </c>
      <c r="C8582" s="5" t="s">
        <v>24581</v>
      </c>
      <c r="D8582" s="5" t="s">
        <v>43497</v>
      </c>
      <c r="E8582" s="4" t="s">
        <v>133</v>
      </c>
    </row>
    <row r="8583" spans="1:5" x14ac:dyDescent="0.25">
      <c r="A8583" s="3" t="s">
        <v>6712</v>
      </c>
      <c r="B8583" s="4" t="s">
        <v>6713</v>
      </c>
      <c r="C8583" s="5" t="s">
        <v>6714</v>
      </c>
      <c r="D8583" s="5" t="s">
        <v>37484</v>
      </c>
      <c r="E8583" s="4" t="s">
        <v>12</v>
      </c>
    </row>
    <row r="8584" spans="1:5" x14ac:dyDescent="0.25">
      <c r="A8584" s="3" t="s">
        <v>6712</v>
      </c>
      <c r="B8584" s="4" t="s">
        <v>34792</v>
      </c>
      <c r="C8584" s="5" t="s">
        <v>34793</v>
      </c>
      <c r="D8584" s="5" t="s">
        <v>46940</v>
      </c>
      <c r="E8584" s="4" t="s">
        <v>8</v>
      </c>
    </row>
    <row r="8585" spans="1:5" x14ac:dyDescent="0.25">
      <c r="A8585" s="3" t="s">
        <v>6712</v>
      </c>
      <c r="B8585" s="4" t="s">
        <v>30417</v>
      </c>
      <c r="C8585" s="5" t="s">
        <v>30418</v>
      </c>
      <c r="D8585" s="5" t="s">
        <v>45462</v>
      </c>
      <c r="E8585" s="4" t="s">
        <v>12</v>
      </c>
    </row>
    <row r="8586" spans="1:5" x14ac:dyDescent="0.25">
      <c r="A8586" s="3" t="s">
        <v>6712</v>
      </c>
      <c r="B8586" s="4" t="s">
        <v>9142</v>
      </c>
      <c r="C8586" s="5" t="s">
        <v>9143</v>
      </c>
      <c r="D8586" s="5" t="s">
        <v>38302</v>
      </c>
      <c r="E8586" s="4" t="s">
        <v>12</v>
      </c>
    </row>
    <row r="8587" spans="1:5" x14ac:dyDescent="0.25">
      <c r="A8587" s="3" t="s">
        <v>7205</v>
      </c>
      <c r="B8587" s="4" t="s">
        <v>7206</v>
      </c>
      <c r="C8587" s="5" t="s">
        <v>7207</v>
      </c>
      <c r="D8587" s="5" t="s">
        <v>37650</v>
      </c>
      <c r="E8587" s="4" t="s">
        <v>16</v>
      </c>
    </row>
    <row r="8588" spans="1:5" x14ac:dyDescent="0.25">
      <c r="A8588" s="3" t="s">
        <v>5287</v>
      </c>
      <c r="B8588" s="4" t="s">
        <v>5288</v>
      </c>
      <c r="C8588" s="5" t="s">
        <v>5289</v>
      </c>
      <c r="D8588" s="5" t="s">
        <v>37006</v>
      </c>
      <c r="E8588" s="4" t="s">
        <v>16</v>
      </c>
    </row>
    <row r="8589" spans="1:5" x14ac:dyDescent="0.25">
      <c r="A8589" s="3" t="s">
        <v>5287</v>
      </c>
      <c r="B8589" s="4" t="s">
        <v>32167</v>
      </c>
      <c r="C8589" s="5" t="s">
        <v>32168</v>
      </c>
      <c r="D8589" s="5" t="s">
        <v>46051</v>
      </c>
      <c r="E8589" s="4" t="s">
        <v>16</v>
      </c>
    </row>
    <row r="8590" spans="1:5" x14ac:dyDescent="0.25">
      <c r="A8590" s="3" t="s">
        <v>32695</v>
      </c>
      <c r="B8590" s="4" t="s">
        <v>32696</v>
      </c>
      <c r="C8590" s="5" t="s">
        <v>32697</v>
      </c>
      <c r="D8590" s="5" t="s">
        <v>46230</v>
      </c>
      <c r="E8590" s="4" t="s">
        <v>8</v>
      </c>
    </row>
    <row r="8591" spans="1:5" x14ac:dyDescent="0.25">
      <c r="A8591" s="3" t="s">
        <v>14250</v>
      </c>
      <c r="B8591" s="4" t="s">
        <v>14251</v>
      </c>
      <c r="C8591" s="5" t="s">
        <v>14252</v>
      </c>
      <c r="D8591" s="5" t="s">
        <v>40020</v>
      </c>
      <c r="E8591" s="4" t="s">
        <v>16</v>
      </c>
    </row>
    <row r="8592" spans="1:5" x14ac:dyDescent="0.25">
      <c r="A8592" s="3" t="s">
        <v>4213</v>
      </c>
      <c r="B8592" s="4" t="s">
        <v>4214</v>
      </c>
      <c r="C8592" s="5" t="s">
        <v>4215</v>
      </c>
      <c r="D8592" s="5" t="s">
        <v>36646</v>
      </c>
      <c r="E8592" s="4" t="s">
        <v>133</v>
      </c>
    </row>
    <row r="8593" spans="1:5" x14ac:dyDescent="0.25">
      <c r="A8593" s="3" t="s">
        <v>31081</v>
      </c>
      <c r="B8593" s="4" t="s">
        <v>31082</v>
      </c>
      <c r="C8593" s="5" t="s">
        <v>31083</v>
      </c>
      <c r="D8593" s="5" t="s">
        <v>45687</v>
      </c>
      <c r="E8593" s="4" t="s">
        <v>16</v>
      </c>
    </row>
    <row r="8594" spans="1:5" x14ac:dyDescent="0.25">
      <c r="A8594" s="3" t="s">
        <v>14232</v>
      </c>
      <c r="B8594" s="4" t="s">
        <v>14233</v>
      </c>
      <c r="C8594" s="5" t="s">
        <v>14234</v>
      </c>
      <c r="D8594" s="5" t="s">
        <v>40014</v>
      </c>
      <c r="E8594" s="4" t="s">
        <v>16</v>
      </c>
    </row>
    <row r="8595" spans="1:5" x14ac:dyDescent="0.25">
      <c r="A8595" s="3" t="s">
        <v>32995</v>
      </c>
      <c r="B8595" s="4" t="s">
        <v>32996</v>
      </c>
      <c r="C8595" s="5" t="s">
        <v>32997</v>
      </c>
      <c r="D8595" s="5" t="s">
        <v>46331</v>
      </c>
      <c r="E8595" s="4" t="s">
        <v>133</v>
      </c>
    </row>
    <row r="8596" spans="1:5" x14ac:dyDescent="0.25">
      <c r="A8596" s="3" t="s">
        <v>32488</v>
      </c>
      <c r="B8596" s="4" t="s">
        <v>32489</v>
      </c>
      <c r="C8596" s="5" t="s">
        <v>32490</v>
      </c>
      <c r="D8596" s="5" t="s">
        <v>46159</v>
      </c>
      <c r="E8596" s="4" t="s">
        <v>16</v>
      </c>
    </row>
    <row r="8597" spans="1:5" x14ac:dyDescent="0.25">
      <c r="A8597" s="3" t="s">
        <v>34596</v>
      </c>
      <c r="B8597" s="4" t="s">
        <v>34597</v>
      </c>
      <c r="C8597" s="5" t="s">
        <v>34598</v>
      </c>
      <c r="D8597" s="5" t="s">
        <v>46873</v>
      </c>
      <c r="E8597" s="4" t="s">
        <v>16</v>
      </c>
    </row>
    <row r="8598" spans="1:5" x14ac:dyDescent="0.25">
      <c r="A8598" s="3" t="s">
        <v>24696</v>
      </c>
      <c r="B8598" s="4" t="s">
        <v>24697</v>
      </c>
      <c r="C8598" s="5" t="s">
        <v>24698</v>
      </c>
      <c r="D8598" s="5" t="s">
        <v>43536</v>
      </c>
      <c r="E8598" s="4" t="s">
        <v>8</v>
      </c>
    </row>
    <row r="8599" spans="1:5" x14ac:dyDescent="0.25">
      <c r="A8599" s="3" t="s">
        <v>30997</v>
      </c>
      <c r="B8599" s="4" t="s">
        <v>30998</v>
      </c>
      <c r="C8599" s="5" t="s">
        <v>30999</v>
      </c>
      <c r="D8599" s="5" t="s">
        <v>45659</v>
      </c>
      <c r="E8599" s="4" t="s">
        <v>16</v>
      </c>
    </row>
    <row r="8600" spans="1:5" x14ac:dyDescent="0.25">
      <c r="A8600" s="3" t="s">
        <v>19836</v>
      </c>
      <c r="B8600" s="4" t="s">
        <v>19837</v>
      </c>
      <c r="C8600" s="5" t="s">
        <v>19838</v>
      </c>
      <c r="D8600" s="5" t="s">
        <v>41904</v>
      </c>
      <c r="E8600" s="4" t="s">
        <v>133</v>
      </c>
    </row>
    <row r="8601" spans="1:5" x14ac:dyDescent="0.25">
      <c r="A8601" s="3" t="s">
        <v>12233</v>
      </c>
      <c r="B8601" s="4" t="s">
        <v>12234</v>
      </c>
      <c r="C8601" s="5" t="s">
        <v>12235</v>
      </c>
      <c r="D8601" s="5" t="s">
        <v>39342</v>
      </c>
      <c r="E8601" s="4" t="s">
        <v>16</v>
      </c>
    </row>
    <row r="8602" spans="1:5" x14ac:dyDescent="0.25">
      <c r="A8602" s="3" t="s">
        <v>13942</v>
      </c>
      <c r="B8602" s="4" t="s">
        <v>13943</v>
      </c>
      <c r="C8602" s="5" t="s">
        <v>13944</v>
      </c>
      <c r="D8602" s="5" t="s">
        <v>39916</v>
      </c>
      <c r="E8602" s="4" t="s">
        <v>8</v>
      </c>
    </row>
    <row r="8603" spans="1:5" x14ac:dyDescent="0.25">
      <c r="A8603" s="3" t="s">
        <v>3375</v>
      </c>
      <c r="B8603" s="4" t="s">
        <v>3376</v>
      </c>
      <c r="C8603" s="5" t="s">
        <v>3377</v>
      </c>
      <c r="D8603" s="5" t="s">
        <v>36365</v>
      </c>
      <c r="E8603" s="4" t="s">
        <v>8</v>
      </c>
    </row>
    <row r="8604" spans="1:5" x14ac:dyDescent="0.25">
      <c r="A8604" s="3" t="s">
        <v>19248</v>
      </c>
      <c r="B8604" s="4" t="s">
        <v>19249</v>
      </c>
      <c r="C8604" s="5" t="s">
        <v>19250</v>
      </c>
      <c r="D8604" s="5" t="s">
        <v>41706</v>
      </c>
      <c r="E8604" s="4" t="s">
        <v>16</v>
      </c>
    </row>
    <row r="8605" spans="1:5" x14ac:dyDescent="0.25">
      <c r="A8605" s="3" t="s">
        <v>17751</v>
      </c>
      <c r="B8605" s="4" t="s">
        <v>17752</v>
      </c>
      <c r="C8605" s="5" t="s">
        <v>17753</v>
      </c>
      <c r="D8605" s="5" t="s">
        <v>41202</v>
      </c>
      <c r="E8605" s="4" t="s">
        <v>16</v>
      </c>
    </row>
    <row r="8606" spans="1:5" x14ac:dyDescent="0.25">
      <c r="A8606" s="3" t="s">
        <v>1072</v>
      </c>
      <c r="B8606" s="4" t="s">
        <v>1073</v>
      </c>
      <c r="C8606" s="5" t="s">
        <v>1074</v>
      </c>
      <c r="D8606" s="5" t="s">
        <v>35595</v>
      </c>
      <c r="E8606" s="4" t="s">
        <v>12</v>
      </c>
    </row>
    <row r="8607" spans="1:5" x14ac:dyDescent="0.25">
      <c r="A8607" s="3" t="s">
        <v>16132</v>
      </c>
      <c r="B8607" s="4" t="s">
        <v>16133</v>
      </c>
      <c r="C8607" s="5" t="s">
        <v>16134</v>
      </c>
      <c r="D8607" s="5" t="s">
        <v>40656</v>
      </c>
      <c r="E8607" s="4" t="s">
        <v>16</v>
      </c>
    </row>
    <row r="8608" spans="1:5" x14ac:dyDescent="0.25">
      <c r="A8608" s="3" t="s">
        <v>3583</v>
      </c>
      <c r="B8608" s="4" t="s">
        <v>3584</v>
      </c>
      <c r="C8608" s="5" t="s">
        <v>3585</v>
      </c>
      <c r="D8608" s="5" t="s">
        <v>36435</v>
      </c>
      <c r="E8608" s="4" t="s">
        <v>16</v>
      </c>
    </row>
    <row r="8609" spans="1:5" x14ac:dyDescent="0.25">
      <c r="A8609" s="3" t="s">
        <v>3583</v>
      </c>
      <c r="B8609" s="4" t="s">
        <v>28563</v>
      </c>
      <c r="C8609" s="5" t="s">
        <v>28564</v>
      </c>
      <c r="D8609" s="5" t="s">
        <v>44839</v>
      </c>
      <c r="E8609" s="4" t="s">
        <v>16</v>
      </c>
    </row>
    <row r="8610" spans="1:5" x14ac:dyDescent="0.25">
      <c r="A8610" s="3" t="s">
        <v>5535</v>
      </c>
      <c r="B8610" s="4" t="s">
        <v>5536</v>
      </c>
      <c r="C8610" s="5" t="s">
        <v>5537</v>
      </c>
      <c r="D8610" s="5" t="s">
        <v>37089</v>
      </c>
      <c r="E8610" s="4" t="s">
        <v>8</v>
      </c>
    </row>
    <row r="8611" spans="1:5" x14ac:dyDescent="0.25">
      <c r="A8611" s="3" t="s">
        <v>26306</v>
      </c>
      <c r="B8611" s="4" t="s">
        <v>26307</v>
      </c>
      <c r="C8611" s="5" t="s">
        <v>26308</v>
      </c>
      <c r="D8611" s="5" t="s">
        <v>44079</v>
      </c>
      <c r="E8611" s="4" t="s">
        <v>16</v>
      </c>
    </row>
    <row r="8612" spans="1:5" x14ac:dyDescent="0.25">
      <c r="A8612" s="3" t="s">
        <v>7508</v>
      </c>
      <c r="B8612" s="4" t="s">
        <v>7509</v>
      </c>
      <c r="C8612" s="5" t="s">
        <v>7510</v>
      </c>
      <c r="D8612" s="5" t="s">
        <v>37752</v>
      </c>
      <c r="E8612" s="4" t="s">
        <v>8</v>
      </c>
    </row>
    <row r="8613" spans="1:5" x14ac:dyDescent="0.25">
      <c r="A8613" s="3" t="s">
        <v>33687</v>
      </c>
      <c r="B8613" s="4" t="s">
        <v>33688</v>
      </c>
      <c r="C8613" s="5" t="s">
        <v>33689</v>
      </c>
      <c r="D8613" s="5" t="s">
        <v>46565</v>
      </c>
      <c r="E8613" s="4" t="s">
        <v>8</v>
      </c>
    </row>
    <row r="8614" spans="1:5" x14ac:dyDescent="0.25">
      <c r="A8614" s="3" t="s">
        <v>18228</v>
      </c>
      <c r="B8614" s="4" t="s">
        <v>18229</v>
      </c>
      <c r="C8614" s="5" t="s">
        <v>18230</v>
      </c>
      <c r="D8614" s="5" t="s">
        <v>41362</v>
      </c>
      <c r="E8614" s="4" t="s">
        <v>8</v>
      </c>
    </row>
    <row r="8615" spans="1:5" x14ac:dyDescent="0.25">
      <c r="A8615" s="3" t="s">
        <v>24764</v>
      </c>
      <c r="B8615" s="4" t="s">
        <v>24765</v>
      </c>
      <c r="C8615" s="5" t="s">
        <v>24766</v>
      </c>
      <c r="D8615" s="5" t="s">
        <v>43559</v>
      </c>
      <c r="E8615" s="4" t="s">
        <v>12</v>
      </c>
    </row>
    <row r="8616" spans="1:5" x14ac:dyDescent="0.25">
      <c r="A8616" s="3" t="s">
        <v>30279</v>
      </c>
      <c r="B8616" s="4" t="s">
        <v>30280</v>
      </c>
      <c r="C8616" s="5" t="s">
        <v>30281</v>
      </c>
      <c r="D8616" s="5" t="s">
        <v>45416</v>
      </c>
      <c r="E8616" s="4" t="s">
        <v>16</v>
      </c>
    </row>
    <row r="8617" spans="1:5" x14ac:dyDescent="0.25">
      <c r="A8617" s="3" t="s">
        <v>29483</v>
      </c>
      <c r="B8617" s="4" t="s">
        <v>29484</v>
      </c>
      <c r="C8617" s="5" t="s">
        <v>29485</v>
      </c>
      <c r="D8617" s="5" t="s">
        <v>45148</v>
      </c>
      <c r="E8617" s="4" t="s">
        <v>16</v>
      </c>
    </row>
    <row r="8618" spans="1:5" x14ac:dyDescent="0.25">
      <c r="A8618" s="3" t="s">
        <v>14784</v>
      </c>
      <c r="B8618" s="4" t="s">
        <v>14785</v>
      </c>
      <c r="C8618" s="5" t="s">
        <v>14786</v>
      </c>
      <c r="D8618" s="5" t="s">
        <v>40201</v>
      </c>
      <c r="E8618" s="4" t="s">
        <v>16</v>
      </c>
    </row>
    <row r="8619" spans="1:5" x14ac:dyDescent="0.25">
      <c r="A8619" s="3" t="s">
        <v>29276</v>
      </c>
      <c r="B8619" s="4" t="s">
        <v>29277</v>
      </c>
      <c r="C8619" s="5" t="s">
        <v>29278</v>
      </c>
      <c r="D8619" s="5" t="s">
        <v>45079</v>
      </c>
      <c r="E8619" s="4" t="s">
        <v>8</v>
      </c>
    </row>
    <row r="8620" spans="1:5" x14ac:dyDescent="0.25">
      <c r="A8620" s="3" t="s">
        <v>21076</v>
      </c>
      <c r="B8620" s="4" t="s">
        <v>21077</v>
      </c>
      <c r="C8620" s="5" t="s">
        <v>21078</v>
      </c>
      <c r="D8620" s="5" t="s">
        <v>42321</v>
      </c>
      <c r="E8620" s="4" t="s">
        <v>8</v>
      </c>
    </row>
    <row r="8621" spans="1:5" x14ac:dyDescent="0.25">
      <c r="A8621" s="3" t="s">
        <v>23719</v>
      </c>
      <c r="B8621" s="4" t="s">
        <v>23720</v>
      </c>
      <c r="C8621" s="5" t="s">
        <v>23721</v>
      </c>
      <c r="D8621" s="5" t="s">
        <v>43208</v>
      </c>
      <c r="E8621" s="4" t="s">
        <v>12</v>
      </c>
    </row>
    <row r="8622" spans="1:5" x14ac:dyDescent="0.25">
      <c r="A8622" s="3" t="s">
        <v>34233</v>
      </c>
      <c r="B8622" s="4" t="s">
        <v>34234</v>
      </c>
      <c r="C8622" s="5" t="s">
        <v>34235</v>
      </c>
      <c r="D8622" s="5" t="s">
        <v>46751</v>
      </c>
      <c r="E8622" s="4" t="s">
        <v>8</v>
      </c>
    </row>
    <row r="8623" spans="1:5" x14ac:dyDescent="0.25">
      <c r="A8623" s="3" t="s">
        <v>19516</v>
      </c>
      <c r="B8623" s="4" t="s">
        <v>19517</v>
      </c>
      <c r="C8623" s="5" t="s">
        <v>19518</v>
      </c>
      <c r="D8623" s="5" t="s">
        <v>41796</v>
      </c>
      <c r="E8623" s="4" t="s">
        <v>12</v>
      </c>
    </row>
    <row r="8624" spans="1:5" x14ac:dyDescent="0.25">
      <c r="A8624" s="3" t="s">
        <v>13603</v>
      </c>
      <c r="B8624" s="4" t="s">
        <v>13604</v>
      </c>
      <c r="C8624" s="5" t="s">
        <v>13605</v>
      </c>
      <c r="D8624" s="5" t="s">
        <v>39802</v>
      </c>
      <c r="E8624" s="4" t="s">
        <v>8</v>
      </c>
    </row>
    <row r="8625" spans="1:5" x14ac:dyDescent="0.25">
      <c r="A8625" s="3" t="s">
        <v>590</v>
      </c>
      <c r="B8625" s="4" t="s">
        <v>591</v>
      </c>
      <c r="C8625" s="5" t="s">
        <v>592</v>
      </c>
      <c r="D8625" s="5" t="s">
        <v>35434</v>
      </c>
      <c r="E8625" s="4" t="s">
        <v>8</v>
      </c>
    </row>
    <row r="8626" spans="1:5" x14ac:dyDescent="0.25">
      <c r="A8626" s="3" t="s">
        <v>17260</v>
      </c>
      <c r="B8626" s="4" t="s">
        <v>17261</v>
      </c>
      <c r="C8626" s="5" t="s">
        <v>17262</v>
      </c>
      <c r="D8626" s="5" t="s">
        <v>41036</v>
      </c>
      <c r="E8626" s="4" t="s">
        <v>8</v>
      </c>
    </row>
    <row r="8627" spans="1:5" x14ac:dyDescent="0.25">
      <c r="A8627" s="3" t="s">
        <v>2316</v>
      </c>
      <c r="B8627" s="4" t="s">
        <v>2317</v>
      </c>
      <c r="C8627" s="5" t="s">
        <v>2318</v>
      </c>
      <c r="D8627" s="5" t="s">
        <v>36010</v>
      </c>
      <c r="E8627" s="4" t="s">
        <v>8</v>
      </c>
    </row>
    <row r="8628" spans="1:5" x14ac:dyDescent="0.25">
      <c r="A8628" s="3" t="s">
        <v>22604</v>
      </c>
      <c r="B8628" s="4" t="s">
        <v>22605</v>
      </c>
      <c r="C8628" s="5" t="s">
        <v>22606</v>
      </c>
      <c r="D8628" s="5" t="s">
        <v>42834</v>
      </c>
      <c r="E8628" s="4" t="s">
        <v>8</v>
      </c>
    </row>
    <row r="8629" spans="1:5" x14ac:dyDescent="0.25">
      <c r="A8629" s="3" t="s">
        <v>12212</v>
      </c>
      <c r="B8629" s="4" t="s">
        <v>12213</v>
      </c>
      <c r="C8629" s="5" t="s">
        <v>12214</v>
      </c>
      <c r="D8629" s="5" t="s">
        <v>39335</v>
      </c>
      <c r="E8629" s="4" t="s">
        <v>8</v>
      </c>
    </row>
    <row r="8630" spans="1:5" x14ac:dyDescent="0.25">
      <c r="A8630" s="3" t="s">
        <v>26300</v>
      </c>
      <c r="B8630" s="4" t="s">
        <v>26301</v>
      </c>
      <c r="C8630" s="5" t="s">
        <v>26302</v>
      </c>
      <c r="D8630" s="5" t="s">
        <v>44077</v>
      </c>
      <c r="E8630" s="4" t="s">
        <v>8</v>
      </c>
    </row>
    <row r="8631" spans="1:5" x14ac:dyDescent="0.25">
      <c r="A8631" s="3" t="s">
        <v>2777</v>
      </c>
      <c r="B8631" s="4" t="s">
        <v>2778</v>
      </c>
      <c r="C8631" s="5" t="s">
        <v>2779</v>
      </c>
      <c r="D8631" s="5" t="s">
        <v>36165</v>
      </c>
      <c r="E8631" s="4" t="s">
        <v>16</v>
      </c>
    </row>
    <row r="8632" spans="1:5" x14ac:dyDescent="0.25">
      <c r="A8632" s="3" t="s">
        <v>10221</v>
      </c>
      <c r="B8632" s="4" t="s">
        <v>10222</v>
      </c>
      <c r="C8632" s="5" t="s">
        <v>10223</v>
      </c>
      <c r="D8632" s="5" t="s">
        <v>38666</v>
      </c>
      <c r="E8632" s="4" t="s">
        <v>12</v>
      </c>
    </row>
    <row r="8633" spans="1:5" x14ac:dyDescent="0.25">
      <c r="A8633" s="3" t="s">
        <v>25742</v>
      </c>
      <c r="B8633" s="4" t="s">
        <v>25743</v>
      </c>
      <c r="C8633" s="5" t="s">
        <v>25744</v>
      </c>
      <c r="D8633" s="5" t="s">
        <v>43888</v>
      </c>
      <c r="E8633" s="4" t="s">
        <v>12</v>
      </c>
    </row>
    <row r="8634" spans="1:5" x14ac:dyDescent="0.25">
      <c r="A8634" s="3" t="s">
        <v>11518</v>
      </c>
      <c r="B8634" s="4" t="s">
        <v>11519</v>
      </c>
      <c r="C8634" s="5" t="s">
        <v>11520</v>
      </c>
      <c r="D8634" s="5" t="s">
        <v>39102</v>
      </c>
      <c r="E8634" s="4" t="s">
        <v>16</v>
      </c>
    </row>
    <row r="8635" spans="1:5" x14ac:dyDescent="0.25">
      <c r="A8635" s="3" t="s">
        <v>12398</v>
      </c>
      <c r="B8635" s="4" t="s">
        <v>12399</v>
      </c>
      <c r="C8635" s="5" t="s">
        <v>12400</v>
      </c>
      <c r="D8635" s="5" t="s">
        <v>39398</v>
      </c>
      <c r="E8635" s="4" t="s">
        <v>8</v>
      </c>
    </row>
    <row r="8636" spans="1:5" x14ac:dyDescent="0.25">
      <c r="A8636" s="3" t="s">
        <v>12398</v>
      </c>
      <c r="B8636" s="4" t="s">
        <v>21985</v>
      </c>
      <c r="C8636" s="5" t="s">
        <v>21986</v>
      </c>
      <c r="D8636" s="5" t="s">
        <v>42625</v>
      </c>
      <c r="E8636" s="4" t="s">
        <v>8</v>
      </c>
    </row>
    <row r="8637" spans="1:5" x14ac:dyDescent="0.25">
      <c r="A8637" s="3" t="s">
        <v>12398</v>
      </c>
      <c r="B8637" s="4" t="s">
        <v>15903</v>
      </c>
      <c r="C8637" s="5" t="s">
        <v>15904</v>
      </c>
      <c r="D8637" s="5" t="s">
        <v>40579</v>
      </c>
      <c r="E8637" s="4" t="s">
        <v>16</v>
      </c>
    </row>
    <row r="8638" spans="1:5" x14ac:dyDescent="0.25">
      <c r="A8638" s="3" t="s">
        <v>12398</v>
      </c>
      <c r="B8638" s="4" t="s">
        <v>21005</v>
      </c>
      <c r="C8638" s="5" t="s">
        <v>21006</v>
      </c>
      <c r="D8638" s="5" t="s">
        <v>42297</v>
      </c>
      <c r="E8638" s="4" t="s">
        <v>16</v>
      </c>
    </row>
    <row r="8639" spans="1:5" x14ac:dyDescent="0.25">
      <c r="A8639" s="3" t="s">
        <v>19147</v>
      </c>
      <c r="B8639" s="4" t="s">
        <v>19148</v>
      </c>
      <c r="C8639" s="5" t="s">
        <v>19149</v>
      </c>
      <c r="D8639" s="5" t="s">
        <v>41672</v>
      </c>
      <c r="E8639" s="4" t="s">
        <v>16</v>
      </c>
    </row>
    <row r="8640" spans="1:5" x14ac:dyDescent="0.25">
      <c r="A8640" s="3" t="s">
        <v>21958</v>
      </c>
      <c r="B8640" s="4" t="s">
        <v>21959</v>
      </c>
      <c r="C8640" s="5" t="s">
        <v>21960</v>
      </c>
      <c r="D8640" s="5" t="s">
        <v>42616</v>
      </c>
      <c r="E8640" s="4" t="s">
        <v>16</v>
      </c>
    </row>
    <row r="8641" spans="1:5" x14ac:dyDescent="0.25">
      <c r="A8641" s="3" t="s">
        <v>9165</v>
      </c>
      <c r="B8641" s="4" t="s">
        <v>9166</v>
      </c>
      <c r="C8641" s="5" t="s">
        <v>9167</v>
      </c>
      <c r="D8641" s="5" t="s">
        <v>38310</v>
      </c>
      <c r="E8641" s="4" t="s">
        <v>8</v>
      </c>
    </row>
    <row r="8642" spans="1:5" x14ac:dyDescent="0.25">
      <c r="A8642" s="3" t="s">
        <v>4348</v>
      </c>
      <c r="B8642" s="4" t="s">
        <v>4349</v>
      </c>
      <c r="C8642" s="5" t="s">
        <v>4350</v>
      </c>
      <c r="D8642" s="5" t="s">
        <v>36691</v>
      </c>
      <c r="E8642" s="4" t="s">
        <v>8</v>
      </c>
    </row>
    <row r="8643" spans="1:5" x14ac:dyDescent="0.25">
      <c r="A8643" s="3" t="s">
        <v>12348</v>
      </c>
      <c r="B8643" s="4" t="s">
        <v>12349</v>
      </c>
      <c r="C8643" s="5" t="s">
        <v>12350</v>
      </c>
      <c r="D8643" s="5" t="s">
        <v>39381</v>
      </c>
      <c r="E8643" s="4" t="s">
        <v>8</v>
      </c>
    </row>
    <row r="8644" spans="1:5" x14ac:dyDescent="0.25">
      <c r="A8644" s="3" t="s">
        <v>4657</v>
      </c>
      <c r="B8644" s="4" t="s">
        <v>4658</v>
      </c>
      <c r="C8644" s="5" t="s">
        <v>4659</v>
      </c>
      <c r="D8644" s="5" t="s">
        <v>36794</v>
      </c>
      <c r="E8644" s="4" t="s">
        <v>16</v>
      </c>
    </row>
    <row r="8645" spans="1:5" x14ac:dyDescent="0.25">
      <c r="A8645" s="3" t="s">
        <v>4657</v>
      </c>
      <c r="B8645" s="4" t="s">
        <v>30528</v>
      </c>
      <c r="C8645" s="5" t="s">
        <v>30529</v>
      </c>
      <c r="D8645" s="5" t="s">
        <v>45500</v>
      </c>
      <c r="E8645" s="4" t="s">
        <v>12</v>
      </c>
    </row>
    <row r="8646" spans="1:5" x14ac:dyDescent="0.25">
      <c r="A8646" s="3" t="s">
        <v>4615</v>
      </c>
      <c r="B8646" s="4" t="s">
        <v>4616</v>
      </c>
      <c r="C8646" s="5" t="s">
        <v>4617</v>
      </c>
      <c r="D8646" s="5" t="s">
        <v>36780</v>
      </c>
      <c r="E8646" s="4" t="s">
        <v>16</v>
      </c>
    </row>
    <row r="8647" spans="1:5" x14ac:dyDescent="0.25">
      <c r="A8647" s="3" t="s">
        <v>9666</v>
      </c>
      <c r="B8647" s="4" t="s">
        <v>9667</v>
      </c>
      <c r="C8647" s="5" t="s">
        <v>9668</v>
      </c>
      <c r="D8647" s="5" t="s">
        <v>38478</v>
      </c>
      <c r="E8647" s="4" t="s">
        <v>16</v>
      </c>
    </row>
    <row r="8648" spans="1:5" x14ac:dyDescent="0.25">
      <c r="A8648" s="3" t="s">
        <v>4942</v>
      </c>
      <c r="B8648" s="4" t="s">
        <v>4943</v>
      </c>
      <c r="C8648" s="5" t="s">
        <v>4944</v>
      </c>
      <c r="D8648" s="5" t="s">
        <v>36890</v>
      </c>
      <c r="E8648" s="4" t="s">
        <v>16</v>
      </c>
    </row>
    <row r="8649" spans="1:5" x14ac:dyDescent="0.25">
      <c r="A8649" s="3" t="s">
        <v>7439</v>
      </c>
      <c r="B8649" s="4" t="s">
        <v>7440</v>
      </c>
      <c r="C8649" s="5" t="s">
        <v>7441</v>
      </c>
      <c r="D8649" s="5" t="s">
        <v>37729</v>
      </c>
      <c r="E8649" s="4" t="s">
        <v>16</v>
      </c>
    </row>
    <row r="8650" spans="1:5" x14ac:dyDescent="0.25">
      <c r="A8650" s="3" t="s">
        <v>20076</v>
      </c>
      <c r="B8650" s="4" t="s">
        <v>20077</v>
      </c>
      <c r="C8650" s="5" t="s">
        <v>20078</v>
      </c>
      <c r="D8650" s="5" t="s">
        <v>41985</v>
      </c>
      <c r="E8650" s="4" t="s">
        <v>16</v>
      </c>
    </row>
    <row r="8651" spans="1:5" x14ac:dyDescent="0.25">
      <c r="A8651" s="3" t="s">
        <v>30599</v>
      </c>
      <c r="B8651" s="4" t="s">
        <v>30600</v>
      </c>
      <c r="C8651" s="5" t="s">
        <v>30601</v>
      </c>
      <c r="D8651" s="5" t="s">
        <v>45524</v>
      </c>
      <c r="E8651" s="4" t="s">
        <v>8</v>
      </c>
    </row>
    <row r="8652" spans="1:5" x14ac:dyDescent="0.25">
      <c r="A8652" s="3" t="s">
        <v>30599</v>
      </c>
      <c r="B8652" s="4" t="s">
        <v>32500</v>
      </c>
      <c r="C8652" s="5" t="s">
        <v>32501</v>
      </c>
      <c r="D8652" s="5" t="s">
        <v>46163</v>
      </c>
      <c r="E8652" s="4" t="s">
        <v>12</v>
      </c>
    </row>
    <row r="8653" spans="1:5" x14ac:dyDescent="0.25">
      <c r="A8653" s="3" t="s">
        <v>8423</v>
      </c>
      <c r="B8653" s="4" t="s">
        <v>8424</v>
      </c>
      <c r="C8653" s="5" t="s">
        <v>8425</v>
      </c>
      <c r="D8653" s="5" t="s">
        <v>38059</v>
      </c>
      <c r="E8653" s="4" t="s">
        <v>8</v>
      </c>
    </row>
    <row r="8654" spans="1:5" x14ac:dyDescent="0.25">
      <c r="A8654" s="3" t="s">
        <v>21385</v>
      </c>
      <c r="B8654" s="4" t="s">
        <v>21386</v>
      </c>
      <c r="C8654" s="5" t="s">
        <v>21387</v>
      </c>
      <c r="D8654" s="5" t="s">
        <v>42424</v>
      </c>
      <c r="E8654" s="4" t="s">
        <v>16</v>
      </c>
    </row>
    <row r="8655" spans="1:5" x14ac:dyDescent="0.25">
      <c r="A8655" s="3" t="s">
        <v>21539</v>
      </c>
      <c r="B8655" s="4" t="s">
        <v>21540</v>
      </c>
      <c r="C8655" s="5" t="s">
        <v>21541</v>
      </c>
      <c r="D8655" s="5" t="s">
        <v>42476</v>
      </c>
      <c r="E8655" s="4" t="s">
        <v>16</v>
      </c>
    </row>
    <row r="8656" spans="1:5" x14ac:dyDescent="0.25">
      <c r="A8656" s="3" t="s">
        <v>19785</v>
      </c>
      <c r="B8656" s="4" t="s">
        <v>19786</v>
      </c>
      <c r="C8656" s="5" t="s">
        <v>19787</v>
      </c>
      <c r="D8656" s="5" t="s">
        <v>41887</v>
      </c>
      <c r="E8656" s="4" t="s">
        <v>16</v>
      </c>
    </row>
    <row r="8657" spans="1:5" x14ac:dyDescent="0.25">
      <c r="A8657" s="3" t="s">
        <v>10311</v>
      </c>
      <c r="B8657" s="4" t="s">
        <v>10312</v>
      </c>
      <c r="C8657" s="5" t="s">
        <v>10313</v>
      </c>
      <c r="D8657" s="5" t="s">
        <v>38696</v>
      </c>
      <c r="E8657" s="4" t="s">
        <v>16</v>
      </c>
    </row>
    <row r="8658" spans="1:5" x14ac:dyDescent="0.25">
      <c r="A8658" s="3" t="s">
        <v>5730</v>
      </c>
      <c r="B8658" s="4" t="s">
        <v>5731</v>
      </c>
      <c r="C8658" s="5" t="s">
        <v>5732</v>
      </c>
      <c r="D8658" s="5" t="s">
        <v>37154</v>
      </c>
      <c r="E8658" s="4" t="s">
        <v>16</v>
      </c>
    </row>
    <row r="8659" spans="1:5" x14ac:dyDescent="0.25">
      <c r="A8659" s="3" t="s">
        <v>35000</v>
      </c>
      <c r="B8659" s="4" t="s">
        <v>35001</v>
      </c>
      <c r="C8659" s="5" t="s">
        <v>35002</v>
      </c>
      <c r="D8659" s="5" t="s">
        <v>47010</v>
      </c>
      <c r="E8659" s="4" t="s">
        <v>16</v>
      </c>
    </row>
    <row r="8660" spans="1:5" x14ac:dyDescent="0.25">
      <c r="A8660" s="3" t="s">
        <v>14594</v>
      </c>
      <c r="B8660" s="4" t="s">
        <v>14595</v>
      </c>
      <c r="C8660" s="5" t="s">
        <v>14596</v>
      </c>
      <c r="D8660" s="5" t="s">
        <v>40136</v>
      </c>
      <c r="E8660" s="4" t="s">
        <v>16</v>
      </c>
    </row>
    <row r="8661" spans="1:5" x14ac:dyDescent="0.25">
      <c r="A8661" s="3" t="s">
        <v>19670</v>
      </c>
      <c r="B8661" s="4" t="s">
        <v>19671</v>
      </c>
      <c r="C8661" s="5" t="s">
        <v>19672</v>
      </c>
      <c r="D8661" s="5" t="s">
        <v>41848</v>
      </c>
      <c r="E8661" s="4" t="s">
        <v>8</v>
      </c>
    </row>
    <row r="8662" spans="1:5" x14ac:dyDescent="0.25">
      <c r="A8662" s="3" t="s">
        <v>26997</v>
      </c>
      <c r="B8662" s="4" t="s">
        <v>26998</v>
      </c>
      <c r="C8662" s="5" t="s">
        <v>26999</v>
      </c>
      <c r="D8662" s="5" t="s">
        <v>44310</v>
      </c>
      <c r="E8662" s="4" t="s">
        <v>12</v>
      </c>
    </row>
    <row r="8663" spans="1:5" x14ac:dyDescent="0.25">
      <c r="A8663" s="3" t="s">
        <v>2310</v>
      </c>
      <c r="B8663" s="4" t="s">
        <v>2311</v>
      </c>
      <c r="C8663" s="5" t="s">
        <v>2312</v>
      </c>
      <c r="D8663" s="5" t="s">
        <v>36008</v>
      </c>
      <c r="E8663" s="4" t="s">
        <v>8</v>
      </c>
    </row>
    <row r="8664" spans="1:5" x14ac:dyDescent="0.25">
      <c r="A8664" s="3" t="s">
        <v>22211</v>
      </c>
      <c r="B8664" s="4" t="s">
        <v>22212</v>
      </c>
      <c r="C8664" s="5" t="s">
        <v>22213</v>
      </c>
      <c r="D8664" s="5" t="s">
        <v>42702</v>
      </c>
      <c r="E8664" s="4" t="s">
        <v>8</v>
      </c>
    </row>
    <row r="8665" spans="1:5" x14ac:dyDescent="0.25">
      <c r="A8665" s="3" t="s">
        <v>27262</v>
      </c>
      <c r="B8665" s="4" t="s">
        <v>27263</v>
      </c>
      <c r="C8665" s="5" t="s">
        <v>27264</v>
      </c>
      <c r="D8665" s="5" t="s">
        <v>44400</v>
      </c>
      <c r="E8665" s="4" t="s">
        <v>16</v>
      </c>
    </row>
    <row r="8666" spans="1:5" x14ac:dyDescent="0.25">
      <c r="A8666" s="3" t="s">
        <v>21883</v>
      </c>
      <c r="B8666" s="4" t="s">
        <v>21884</v>
      </c>
      <c r="C8666" s="5" t="s">
        <v>21885</v>
      </c>
      <c r="D8666" s="5" t="s">
        <v>42591</v>
      </c>
      <c r="E8666" s="4" t="s">
        <v>12</v>
      </c>
    </row>
    <row r="8667" spans="1:5" x14ac:dyDescent="0.25">
      <c r="A8667" s="3" t="s">
        <v>7398</v>
      </c>
      <c r="B8667" s="4" t="s">
        <v>7399</v>
      </c>
      <c r="C8667" s="5" t="s">
        <v>7400</v>
      </c>
      <c r="D8667" s="5" t="s">
        <v>37715</v>
      </c>
      <c r="E8667" s="4" t="s">
        <v>8</v>
      </c>
    </row>
    <row r="8668" spans="1:5" x14ac:dyDescent="0.25">
      <c r="A8668" s="3" t="s">
        <v>2794</v>
      </c>
      <c r="B8668" s="4" t="s">
        <v>2795</v>
      </c>
      <c r="C8668" s="5" t="s">
        <v>2796</v>
      </c>
      <c r="D8668" s="5" t="s">
        <v>36171</v>
      </c>
      <c r="E8668" s="4" t="s">
        <v>12</v>
      </c>
    </row>
    <row r="8669" spans="1:5" x14ac:dyDescent="0.25">
      <c r="A8669" s="3" t="s">
        <v>1968</v>
      </c>
      <c r="B8669" s="4" t="s">
        <v>1969</v>
      </c>
      <c r="C8669" s="5" t="s">
        <v>1970</v>
      </c>
      <c r="D8669" s="5" t="s">
        <v>35894</v>
      </c>
      <c r="E8669" s="4" t="s">
        <v>16</v>
      </c>
    </row>
    <row r="8670" spans="1:5" x14ac:dyDescent="0.25">
      <c r="A8670" s="3" t="s">
        <v>1968</v>
      </c>
      <c r="B8670" s="4" t="s">
        <v>4208</v>
      </c>
      <c r="C8670" s="5" t="s">
        <v>4209</v>
      </c>
      <c r="D8670" s="5" t="s">
        <v>36644</v>
      </c>
      <c r="E8670" s="4" t="s">
        <v>12</v>
      </c>
    </row>
    <row r="8671" spans="1:5" x14ac:dyDescent="0.25">
      <c r="A8671" s="3" t="s">
        <v>22868</v>
      </c>
      <c r="B8671" s="4" t="s">
        <v>22869</v>
      </c>
      <c r="C8671" s="5" t="s">
        <v>22870</v>
      </c>
      <c r="D8671" s="5" t="s">
        <v>42923</v>
      </c>
      <c r="E8671" s="4" t="s">
        <v>8</v>
      </c>
    </row>
    <row r="8672" spans="1:5" ht="30" x14ac:dyDescent="0.25">
      <c r="A8672" s="3" t="s">
        <v>8970</v>
      </c>
      <c r="B8672" s="4" t="s">
        <v>8971</v>
      </c>
      <c r="C8672" s="5" t="s">
        <v>8972</v>
      </c>
      <c r="D8672" s="5" t="s">
        <v>38244</v>
      </c>
      <c r="E8672" s="4" t="s">
        <v>8</v>
      </c>
    </row>
    <row r="8673" spans="1:5" x14ac:dyDescent="0.25">
      <c r="A8673" s="3" t="s">
        <v>19314</v>
      </c>
      <c r="B8673" s="4" t="s">
        <v>19315</v>
      </c>
      <c r="C8673" s="5" t="s">
        <v>19316</v>
      </c>
      <c r="D8673" s="5" t="s">
        <v>41728</v>
      </c>
      <c r="E8673" s="4" t="s">
        <v>8</v>
      </c>
    </row>
    <row r="8674" spans="1:5" x14ac:dyDescent="0.25">
      <c r="A8674" s="3" t="s">
        <v>19471</v>
      </c>
      <c r="B8674" s="4" t="s">
        <v>19472</v>
      </c>
      <c r="C8674" s="5" t="s">
        <v>19473</v>
      </c>
      <c r="D8674" s="5" t="s">
        <v>41781</v>
      </c>
      <c r="E8674" s="4" t="s">
        <v>12</v>
      </c>
    </row>
    <row r="8675" spans="1:5" x14ac:dyDescent="0.25">
      <c r="A8675" s="3" t="s">
        <v>2259</v>
      </c>
      <c r="B8675" s="4" t="s">
        <v>2260</v>
      </c>
      <c r="C8675" s="5" t="s">
        <v>2261</v>
      </c>
      <c r="D8675" s="5" t="s">
        <v>35991</v>
      </c>
      <c r="E8675" s="4" t="s">
        <v>12</v>
      </c>
    </row>
    <row r="8676" spans="1:5" x14ac:dyDescent="0.25">
      <c r="A8676" s="3" t="s">
        <v>31257</v>
      </c>
      <c r="B8676" s="4" t="s">
        <v>31258</v>
      </c>
      <c r="C8676" s="5" t="s">
        <v>31259</v>
      </c>
      <c r="D8676" s="5" t="s">
        <v>45746</v>
      </c>
      <c r="E8676" s="4" t="s">
        <v>16</v>
      </c>
    </row>
    <row r="8677" spans="1:5" x14ac:dyDescent="0.25">
      <c r="A8677" s="3" t="s">
        <v>34057</v>
      </c>
      <c r="B8677" s="4" t="s">
        <v>34058</v>
      </c>
      <c r="C8677" s="5" t="s">
        <v>34059</v>
      </c>
      <c r="D8677" s="5" t="s">
        <v>46691</v>
      </c>
      <c r="E8677" s="4" t="s">
        <v>8</v>
      </c>
    </row>
    <row r="8678" spans="1:5" x14ac:dyDescent="0.25">
      <c r="A8678" s="3" t="s">
        <v>29187</v>
      </c>
      <c r="B8678" s="4" t="s">
        <v>29188</v>
      </c>
      <c r="C8678" s="5" t="s">
        <v>29189</v>
      </c>
      <c r="D8678" s="5" t="s">
        <v>45049</v>
      </c>
      <c r="E8678" s="4" t="s">
        <v>8</v>
      </c>
    </row>
    <row r="8679" spans="1:5" x14ac:dyDescent="0.25">
      <c r="A8679" s="3" t="s">
        <v>4561</v>
      </c>
      <c r="B8679" s="4" t="s">
        <v>4562</v>
      </c>
      <c r="C8679" s="5" t="s">
        <v>4563</v>
      </c>
      <c r="D8679" s="5" t="s">
        <v>36762</v>
      </c>
      <c r="E8679" s="4" t="s">
        <v>8</v>
      </c>
    </row>
    <row r="8680" spans="1:5" x14ac:dyDescent="0.25">
      <c r="A8680" s="3" t="s">
        <v>8649</v>
      </c>
      <c r="B8680" s="4" t="s">
        <v>8650</v>
      </c>
      <c r="C8680" s="5" t="s">
        <v>8651</v>
      </c>
      <c r="D8680" s="5" t="s">
        <v>38135</v>
      </c>
      <c r="E8680" s="4" t="s">
        <v>133</v>
      </c>
    </row>
    <row r="8681" spans="1:5" x14ac:dyDescent="0.25">
      <c r="A8681" s="3" t="s">
        <v>25047</v>
      </c>
      <c r="B8681" s="4" t="s">
        <v>25048</v>
      </c>
      <c r="C8681" s="5" t="s">
        <v>25049</v>
      </c>
      <c r="D8681" s="5" t="s">
        <v>43654</v>
      </c>
      <c r="E8681" s="4" t="s">
        <v>8</v>
      </c>
    </row>
    <row r="8682" spans="1:5" x14ac:dyDescent="0.25">
      <c r="A8682" s="3" t="s">
        <v>17206</v>
      </c>
      <c r="B8682" s="4" t="s">
        <v>17207</v>
      </c>
      <c r="C8682" s="5" t="s">
        <v>17208</v>
      </c>
      <c r="D8682" s="5" t="s">
        <v>41018</v>
      </c>
      <c r="E8682" s="4" t="s">
        <v>16</v>
      </c>
    </row>
    <row r="8683" spans="1:5" x14ac:dyDescent="0.25">
      <c r="A8683" s="3" t="s">
        <v>30736</v>
      </c>
      <c r="B8683" s="4" t="s">
        <v>30737</v>
      </c>
      <c r="C8683" s="5" t="s">
        <v>30738</v>
      </c>
      <c r="D8683" s="5" t="s">
        <v>45570</v>
      </c>
      <c r="E8683" s="4" t="s">
        <v>16</v>
      </c>
    </row>
    <row r="8684" spans="1:5" x14ac:dyDescent="0.25">
      <c r="A8684" s="3" t="s">
        <v>2857</v>
      </c>
      <c r="B8684" s="4" t="s">
        <v>2858</v>
      </c>
      <c r="C8684" s="5" t="s">
        <v>2859</v>
      </c>
      <c r="D8684" s="5" t="s">
        <v>36192</v>
      </c>
      <c r="E8684" s="4" t="s">
        <v>16</v>
      </c>
    </row>
    <row r="8685" spans="1:5" x14ac:dyDescent="0.25">
      <c r="A8685" s="3" t="s">
        <v>28929</v>
      </c>
      <c r="B8685" s="4" t="s">
        <v>28930</v>
      </c>
      <c r="C8685" s="5" t="s">
        <v>28931</v>
      </c>
      <c r="D8685" s="5" t="s">
        <v>44962</v>
      </c>
      <c r="E8685" s="4" t="s">
        <v>8</v>
      </c>
    </row>
    <row r="8686" spans="1:5" x14ac:dyDescent="0.25">
      <c r="A8686" s="3" t="s">
        <v>8595</v>
      </c>
      <c r="B8686" s="4" t="s">
        <v>8596</v>
      </c>
      <c r="C8686" s="5" t="s">
        <v>8597</v>
      </c>
      <c r="D8686" s="5" t="s">
        <v>38117</v>
      </c>
      <c r="E8686" s="4" t="s">
        <v>12</v>
      </c>
    </row>
    <row r="8687" spans="1:5" x14ac:dyDescent="0.25">
      <c r="A8687" s="3" t="s">
        <v>31042</v>
      </c>
      <c r="B8687" s="4" t="s">
        <v>31043</v>
      </c>
      <c r="C8687" s="5" t="s">
        <v>31044</v>
      </c>
      <c r="D8687" s="5" t="s">
        <v>45674</v>
      </c>
      <c r="E8687" s="4" t="s">
        <v>12</v>
      </c>
    </row>
    <row r="8688" spans="1:5" x14ac:dyDescent="0.25">
      <c r="A8688" s="3" t="s">
        <v>17088</v>
      </c>
      <c r="B8688" s="4" t="s">
        <v>17089</v>
      </c>
      <c r="C8688" s="5" t="s">
        <v>17090</v>
      </c>
      <c r="D8688" s="5" t="s">
        <v>40977</v>
      </c>
      <c r="E8688" s="4" t="s">
        <v>16</v>
      </c>
    </row>
    <row r="8689" spans="1:5" x14ac:dyDescent="0.25">
      <c r="A8689" s="3" t="s">
        <v>1581</v>
      </c>
      <c r="B8689" s="4" t="s">
        <v>1582</v>
      </c>
      <c r="C8689" s="5" t="s">
        <v>1583</v>
      </c>
      <c r="D8689" s="5" t="s">
        <v>35765</v>
      </c>
      <c r="E8689" s="4" t="s">
        <v>12</v>
      </c>
    </row>
    <row r="8690" spans="1:5" x14ac:dyDescent="0.25">
      <c r="A8690" s="3" t="s">
        <v>21082</v>
      </c>
      <c r="B8690" s="4" t="s">
        <v>21083</v>
      </c>
      <c r="C8690" s="5" t="s">
        <v>21084</v>
      </c>
      <c r="D8690" s="5" t="s">
        <v>42323</v>
      </c>
      <c r="E8690" s="4" t="s">
        <v>16</v>
      </c>
    </row>
    <row r="8691" spans="1:5" x14ac:dyDescent="0.25">
      <c r="A8691" s="3" t="s">
        <v>31272</v>
      </c>
      <c r="B8691" s="4" t="s">
        <v>31273</v>
      </c>
      <c r="C8691" s="5" t="s">
        <v>31274</v>
      </c>
      <c r="D8691" s="5" t="s">
        <v>45751</v>
      </c>
      <c r="E8691" s="4" t="s">
        <v>8</v>
      </c>
    </row>
    <row r="8692" spans="1:5" x14ac:dyDescent="0.25">
      <c r="A8692" s="3" t="s">
        <v>12550</v>
      </c>
      <c r="B8692" s="4" t="s">
        <v>12551</v>
      </c>
      <c r="C8692" s="5" t="s">
        <v>12552</v>
      </c>
      <c r="D8692" s="5" t="s">
        <v>39449</v>
      </c>
      <c r="E8692" s="4" t="s">
        <v>12</v>
      </c>
    </row>
    <row r="8693" spans="1:5" x14ac:dyDescent="0.25">
      <c r="A8693" s="3" t="s">
        <v>34068</v>
      </c>
      <c r="B8693" s="4" t="s">
        <v>34069</v>
      </c>
      <c r="C8693" s="5" t="s">
        <v>34070</v>
      </c>
      <c r="D8693" s="5" t="s">
        <v>46695</v>
      </c>
      <c r="E8693" s="4" t="s">
        <v>8</v>
      </c>
    </row>
    <row r="8694" spans="1:5" x14ac:dyDescent="0.25">
      <c r="A8694" s="3" t="s">
        <v>13861</v>
      </c>
      <c r="B8694" s="4" t="s">
        <v>13862</v>
      </c>
      <c r="C8694" s="5" t="s">
        <v>13863</v>
      </c>
      <c r="D8694" s="5" t="s">
        <v>39889</v>
      </c>
      <c r="E8694" s="4" t="s">
        <v>133</v>
      </c>
    </row>
    <row r="8695" spans="1:5" x14ac:dyDescent="0.25">
      <c r="A8695" s="3" t="s">
        <v>18133</v>
      </c>
      <c r="B8695" s="4" t="s">
        <v>18134</v>
      </c>
      <c r="C8695" s="5" t="s">
        <v>18135</v>
      </c>
      <c r="D8695" s="5" t="s">
        <v>41330</v>
      </c>
      <c r="E8695" s="4" t="s">
        <v>8</v>
      </c>
    </row>
    <row r="8696" spans="1:5" x14ac:dyDescent="0.25">
      <c r="A8696" s="3" t="s">
        <v>34518</v>
      </c>
      <c r="B8696" s="4" t="s">
        <v>34519</v>
      </c>
      <c r="C8696" s="5" t="s">
        <v>34520</v>
      </c>
      <c r="D8696" s="5" t="s">
        <v>46847</v>
      </c>
      <c r="E8696" s="4" t="s">
        <v>16</v>
      </c>
    </row>
    <row r="8697" spans="1:5" x14ac:dyDescent="0.25">
      <c r="A8697" s="3" t="s">
        <v>31977</v>
      </c>
      <c r="B8697" s="4" t="s">
        <v>31978</v>
      </c>
      <c r="C8697" s="5" t="s">
        <v>31979</v>
      </c>
      <c r="D8697" s="5" t="s">
        <v>45987</v>
      </c>
      <c r="E8697" s="4" t="s">
        <v>16</v>
      </c>
    </row>
    <row r="8698" spans="1:5" x14ac:dyDescent="0.25">
      <c r="A8698" s="3" t="s">
        <v>24942</v>
      </c>
      <c r="B8698" s="4" t="s">
        <v>24943</v>
      </c>
      <c r="C8698" s="5" t="s">
        <v>24944</v>
      </c>
      <c r="D8698" s="5" t="s">
        <v>43619</v>
      </c>
      <c r="E8698" s="4" t="s">
        <v>12</v>
      </c>
    </row>
    <row r="8699" spans="1:5" x14ac:dyDescent="0.25">
      <c r="A8699" s="3" t="s">
        <v>33058</v>
      </c>
      <c r="B8699" s="4" t="s">
        <v>33059</v>
      </c>
      <c r="C8699" s="5" t="s">
        <v>33060</v>
      </c>
      <c r="D8699" s="5" t="s">
        <v>46352</v>
      </c>
      <c r="E8699" s="4" t="s">
        <v>16</v>
      </c>
    </row>
    <row r="8700" spans="1:5" x14ac:dyDescent="0.25">
      <c r="A8700" s="3" t="s">
        <v>27321</v>
      </c>
      <c r="B8700" s="4" t="s">
        <v>27322</v>
      </c>
      <c r="C8700" s="5" t="s">
        <v>27323</v>
      </c>
      <c r="D8700" s="5" t="s">
        <v>44420</v>
      </c>
      <c r="E8700" s="4" t="s">
        <v>16</v>
      </c>
    </row>
    <row r="8701" spans="1:5" x14ac:dyDescent="0.25">
      <c r="A8701" s="3" t="s">
        <v>11219</v>
      </c>
      <c r="B8701" s="4" t="s">
        <v>11220</v>
      </c>
      <c r="C8701" s="5" t="s">
        <v>11221</v>
      </c>
      <c r="D8701" s="5" t="s">
        <v>39002</v>
      </c>
      <c r="E8701" s="4" t="s">
        <v>16</v>
      </c>
    </row>
    <row r="8702" spans="1:5" x14ac:dyDescent="0.25">
      <c r="A8702" s="3" t="s">
        <v>25730</v>
      </c>
      <c r="B8702" s="4" t="s">
        <v>25731</v>
      </c>
      <c r="C8702" s="5" t="s">
        <v>25732</v>
      </c>
      <c r="D8702" s="5" t="s">
        <v>43884</v>
      </c>
      <c r="E8702" s="4" t="s">
        <v>8</v>
      </c>
    </row>
    <row r="8703" spans="1:5" x14ac:dyDescent="0.25">
      <c r="A8703" s="3" t="s">
        <v>25730</v>
      </c>
      <c r="B8703" s="4" t="s">
        <v>31255</v>
      </c>
      <c r="C8703" s="5" t="s">
        <v>31256</v>
      </c>
      <c r="D8703" s="5" t="s">
        <v>45745</v>
      </c>
      <c r="E8703" s="4" t="s">
        <v>12</v>
      </c>
    </row>
    <row r="8704" spans="1:5" x14ac:dyDescent="0.25">
      <c r="A8704" s="3" t="s">
        <v>27402</v>
      </c>
      <c r="B8704" s="4" t="s">
        <v>27403</v>
      </c>
      <c r="C8704" s="5" t="s">
        <v>27404</v>
      </c>
      <c r="D8704" s="5" t="s">
        <v>44447</v>
      </c>
      <c r="E8704" s="4" t="s">
        <v>16</v>
      </c>
    </row>
    <row r="8705" spans="1:5" x14ac:dyDescent="0.25">
      <c r="A8705" s="3" t="s">
        <v>27402</v>
      </c>
      <c r="B8705" s="4" t="s">
        <v>33126</v>
      </c>
      <c r="C8705" s="5" t="s">
        <v>33127</v>
      </c>
      <c r="D8705" s="5" t="s">
        <v>46375</v>
      </c>
      <c r="E8705" s="4" t="s">
        <v>12</v>
      </c>
    </row>
    <row r="8706" spans="1:5" x14ac:dyDescent="0.25">
      <c r="A8706" s="3" t="s">
        <v>26411</v>
      </c>
      <c r="B8706" s="4" t="s">
        <v>29758</v>
      </c>
      <c r="C8706" s="5" t="s">
        <v>29759</v>
      </c>
      <c r="D8706" s="5" t="s">
        <v>45240</v>
      </c>
      <c r="E8706" s="4" t="s">
        <v>16</v>
      </c>
    </row>
    <row r="8707" spans="1:5" x14ac:dyDescent="0.25">
      <c r="A8707" s="3" t="s">
        <v>26411</v>
      </c>
      <c r="B8707" s="4" t="s">
        <v>26412</v>
      </c>
      <c r="C8707" s="5" t="s">
        <v>26413</v>
      </c>
      <c r="D8707" s="5" t="s">
        <v>44114</v>
      </c>
      <c r="E8707" s="4" t="s">
        <v>16</v>
      </c>
    </row>
    <row r="8708" spans="1:5" x14ac:dyDescent="0.25">
      <c r="A8708" s="3" t="s">
        <v>28185</v>
      </c>
      <c r="B8708" s="4" t="s">
        <v>28186</v>
      </c>
      <c r="C8708" s="5" t="s">
        <v>28187</v>
      </c>
      <c r="D8708" s="5" t="s">
        <v>44712</v>
      </c>
      <c r="E8708" s="4" t="s">
        <v>16</v>
      </c>
    </row>
    <row r="8709" spans="1:5" x14ac:dyDescent="0.25">
      <c r="A8709" s="3" t="s">
        <v>24738</v>
      </c>
      <c r="B8709" s="4" t="s">
        <v>24739</v>
      </c>
      <c r="C8709" s="5" t="s">
        <v>24740</v>
      </c>
      <c r="D8709" s="5" t="s">
        <v>43550</v>
      </c>
      <c r="E8709" s="4" t="s">
        <v>16</v>
      </c>
    </row>
    <row r="8710" spans="1:5" x14ac:dyDescent="0.25">
      <c r="A8710" s="3" t="s">
        <v>11410</v>
      </c>
      <c r="B8710" s="4" t="s">
        <v>11411</v>
      </c>
      <c r="C8710" s="5" t="s">
        <v>11412</v>
      </c>
      <c r="D8710" s="5" t="s">
        <v>39066</v>
      </c>
      <c r="E8710" s="4" t="s">
        <v>8</v>
      </c>
    </row>
    <row r="8711" spans="1:5" x14ac:dyDescent="0.25">
      <c r="A8711" s="3" t="s">
        <v>9563</v>
      </c>
      <c r="B8711" s="4" t="s">
        <v>9564</v>
      </c>
      <c r="C8711" s="5" t="s">
        <v>9565</v>
      </c>
      <c r="D8711" s="5" t="s">
        <v>38443</v>
      </c>
      <c r="E8711" s="4" t="s">
        <v>12</v>
      </c>
    </row>
    <row r="8712" spans="1:5" x14ac:dyDescent="0.25">
      <c r="A8712" s="3" t="s">
        <v>25810</v>
      </c>
      <c r="B8712" s="4" t="s">
        <v>25811</v>
      </c>
      <c r="C8712" s="5" t="s">
        <v>25812</v>
      </c>
      <c r="D8712" s="5" t="s">
        <v>43911</v>
      </c>
      <c r="E8712" s="4" t="s">
        <v>8</v>
      </c>
    </row>
    <row r="8713" spans="1:5" x14ac:dyDescent="0.25">
      <c r="A8713" s="3" t="s">
        <v>19308</v>
      </c>
      <c r="B8713" s="4" t="s">
        <v>19309</v>
      </c>
      <c r="C8713" s="5" t="s">
        <v>19310</v>
      </c>
      <c r="D8713" s="5" t="s">
        <v>41726</v>
      </c>
      <c r="E8713" s="4" t="s">
        <v>133</v>
      </c>
    </row>
    <row r="8714" spans="1:5" x14ac:dyDescent="0.25">
      <c r="A8714" s="3" t="s">
        <v>14343</v>
      </c>
      <c r="B8714" s="4" t="s">
        <v>14344</v>
      </c>
      <c r="C8714" s="5" t="s">
        <v>14345</v>
      </c>
      <c r="D8714" s="5" t="s">
        <v>40051</v>
      </c>
      <c r="E8714" s="4" t="s">
        <v>16</v>
      </c>
    </row>
    <row r="8715" spans="1:5" x14ac:dyDescent="0.25">
      <c r="A8715" s="3" t="s">
        <v>9972</v>
      </c>
      <c r="B8715" s="4" t="s">
        <v>9973</v>
      </c>
      <c r="C8715" s="5" t="s">
        <v>9974</v>
      </c>
      <c r="D8715" s="5" t="s">
        <v>38581</v>
      </c>
      <c r="E8715" s="4" t="s">
        <v>8</v>
      </c>
    </row>
    <row r="8716" spans="1:5" x14ac:dyDescent="0.25">
      <c r="A8716" s="3" t="s">
        <v>8521</v>
      </c>
      <c r="B8716" s="4" t="s">
        <v>8522</v>
      </c>
      <c r="C8716" s="5" t="s">
        <v>8523</v>
      </c>
      <c r="D8716" s="5" t="s">
        <v>38092</v>
      </c>
      <c r="E8716" s="4" t="s">
        <v>16</v>
      </c>
    </row>
    <row r="8717" spans="1:5" x14ac:dyDescent="0.25">
      <c r="A8717" s="3" t="s">
        <v>30303</v>
      </c>
      <c r="B8717" s="4" t="s">
        <v>30304</v>
      </c>
      <c r="C8717" s="5" t="s">
        <v>30305</v>
      </c>
      <c r="D8717" s="5" t="s">
        <v>45424</v>
      </c>
      <c r="E8717" s="4" t="s">
        <v>8</v>
      </c>
    </row>
    <row r="8718" spans="1:5" x14ac:dyDescent="0.25">
      <c r="A8718" s="3" t="s">
        <v>33339</v>
      </c>
      <c r="B8718" s="4" t="s">
        <v>33340</v>
      </c>
      <c r="C8718" s="5" t="s">
        <v>33341</v>
      </c>
      <c r="D8718" s="5" t="s">
        <v>46447</v>
      </c>
      <c r="E8718" s="4" t="s">
        <v>16</v>
      </c>
    </row>
    <row r="8719" spans="1:5" x14ac:dyDescent="0.25">
      <c r="A8719" s="3" t="s">
        <v>100</v>
      </c>
      <c r="B8719" s="4" t="s">
        <v>101</v>
      </c>
      <c r="C8719" s="5" t="s">
        <v>102</v>
      </c>
      <c r="D8719" s="5" t="s">
        <v>35271</v>
      </c>
      <c r="E8719" s="4" t="s">
        <v>16</v>
      </c>
    </row>
    <row r="8720" spans="1:5" x14ac:dyDescent="0.25">
      <c r="A8720" s="3" t="s">
        <v>8693</v>
      </c>
      <c r="B8720" s="4" t="s">
        <v>8694</v>
      </c>
      <c r="C8720" s="5" t="s">
        <v>8695</v>
      </c>
      <c r="D8720" s="5" t="s">
        <v>38150</v>
      </c>
      <c r="E8720" s="4" t="s">
        <v>12</v>
      </c>
    </row>
    <row r="8721" spans="1:5" x14ac:dyDescent="0.25">
      <c r="A8721" s="3" t="s">
        <v>12882</v>
      </c>
      <c r="B8721" s="4" t="s">
        <v>12883</v>
      </c>
      <c r="C8721" s="5" t="s">
        <v>12884</v>
      </c>
      <c r="D8721" s="5" t="s">
        <v>39560</v>
      </c>
      <c r="E8721" s="4" t="s">
        <v>8</v>
      </c>
    </row>
    <row r="8722" spans="1:5" x14ac:dyDescent="0.25">
      <c r="A8722" s="3" t="s">
        <v>3130</v>
      </c>
      <c r="B8722" s="4" t="s">
        <v>3131</v>
      </c>
      <c r="C8722" s="5" t="s">
        <v>3132</v>
      </c>
      <c r="D8722" s="5" t="s">
        <v>36283</v>
      </c>
      <c r="E8722" s="4" t="s">
        <v>12</v>
      </c>
    </row>
    <row r="8723" spans="1:5" x14ac:dyDescent="0.25">
      <c r="A8723" s="3" t="s">
        <v>18977</v>
      </c>
      <c r="B8723" s="4" t="s">
        <v>18978</v>
      </c>
      <c r="C8723" s="5" t="s">
        <v>18979</v>
      </c>
      <c r="D8723" s="5" t="s">
        <v>41615</v>
      </c>
      <c r="E8723" s="4" t="s">
        <v>8</v>
      </c>
    </row>
    <row r="8724" spans="1:5" x14ac:dyDescent="0.25">
      <c r="A8724" s="3" t="s">
        <v>25715</v>
      </c>
      <c r="B8724" s="4" t="s">
        <v>25716</v>
      </c>
      <c r="C8724" s="5" t="s">
        <v>25717</v>
      </c>
      <c r="D8724" s="5" t="s">
        <v>43879</v>
      </c>
      <c r="E8724" s="4" t="s">
        <v>133</v>
      </c>
    </row>
    <row r="8725" spans="1:5" x14ac:dyDescent="0.25">
      <c r="A8725" s="3" t="s">
        <v>32113</v>
      </c>
      <c r="B8725" s="4" t="s">
        <v>32114</v>
      </c>
      <c r="C8725" s="5" t="s">
        <v>32115</v>
      </c>
      <c r="D8725" s="5" t="s">
        <v>46033</v>
      </c>
      <c r="E8725" s="4" t="s">
        <v>16</v>
      </c>
    </row>
    <row r="8726" spans="1:5" x14ac:dyDescent="0.25">
      <c r="A8726" s="3" t="s">
        <v>26465</v>
      </c>
      <c r="B8726" s="4" t="s">
        <v>26466</v>
      </c>
      <c r="C8726" s="5" t="s">
        <v>26467</v>
      </c>
      <c r="D8726" s="5" t="s">
        <v>44132</v>
      </c>
      <c r="E8726" s="4" t="s">
        <v>12</v>
      </c>
    </row>
    <row r="8727" spans="1:5" x14ac:dyDescent="0.25">
      <c r="A8727" s="3" t="s">
        <v>14139</v>
      </c>
      <c r="B8727" s="4" t="s">
        <v>14140</v>
      </c>
      <c r="C8727" s="5" t="s">
        <v>14141</v>
      </c>
      <c r="D8727" s="5" t="s">
        <v>39982</v>
      </c>
      <c r="E8727" s="4" t="s">
        <v>12</v>
      </c>
    </row>
    <row r="8728" spans="1:5" x14ac:dyDescent="0.25">
      <c r="A8728" s="3" t="s">
        <v>30548</v>
      </c>
      <c r="B8728" s="4" t="s">
        <v>30549</v>
      </c>
      <c r="C8728" s="5" t="s">
        <v>30550</v>
      </c>
      <c r="D8728" s="5" t="s">
        <v>45507</v>
      </c>
      <c r="E8728" s="4" t="s">
        <v>16</v>
      </c>
    </row>
    <row r="8729" spans="1:5" x14ac:dyDescent="0.25">
      <c r="A8729" s="3" t="s">
        <v>5861</v>
      </c>
      <c r="B8729" s="4" t="s">
        <v>5862</v>
      </c>
      <c r="C8729" s="5" t="s">
        <v>5863</v>
      </c>
      <c r="D8729" s="5" t="s">
        <v>37198</v>
      </c>
      <c r="E8729" s="4" t="s">
        <v>16</v>
      </c>
    </row>
    <row r="8730" spans="1:5" x14ac:dyDescent="0.25">
      <c r="A8730" s="3" t="s">
        <v>5861</v>
      </c>
      <c r="B8730" s="4" t="s">
        <v>23374</v>
      </c>
      <c r="C8730" s="5" t="s">
        <v>23375</v>
      </c>
      <c r="D8730" s="5" t="s">
        <v>43092</v>
      </c>
      <c r="E8730" s="4" t="s">
        <v>12</v>
      </c>
    </row>
    <row r="8731" spans="1:5" x14ac:dyDescent="0.25">
      <c r="A8731" s="3" t="s">
        <v>19581</v>
      </c>
      <c r="B8731" s="4" t="s">
        <v>19582</v>
      </c>
      <c r="C8731" s="5" t="s">
        <v>19583</v>
      </c>
      <c r="D8731" s="5" t="s">
        <v>41818</v>
      </c>
      <c r="E8731" s="4" t="s">
        <v>12</v>
      </c>
    </row>
    <row r="8732" spans="1:5" x14ac:dyDescent="0.25">
      <c r="A8732" s="3" t="s">
        <v>24891</v>
      </c>
      <c r="B8732" s="4" t="s">
        <v>24892</v>
      </c>
      <c r="C8732" s="5" t="s">
        <v>24893</v>
      </c>
      <c r="D8732" s="5" t="s">
        <v>43602</v>
      </c>
      <c r="E8732" s="4" t="s">
        <v>12</v>
      </c>
    </row>
    <row r="8733" spans="1:5" x14ac:dyDescent="0.25">
      <c r="A8733" s="3" t="s">
        <v>27560</v>
      </c>
      <c r="B8733" s="4" t="s">
        <v>27561</v>
      </c>
      <c r="C8733" s="5" t="s">
        <v>27562</v>
      </c>
      <c r="D8733" s="5" t="s">
        <v>44500</v>
      </c>
      <c r="E8733" s="4" t="s">
        <v>16</v>
      </c>
    </row>
    <row r="8734" spans="1:5" x14ac:dyDescent="0.25">
      <c r="A8734" s="3" t="s">
        <v>5376</v>
      </c>
      <c r="B8734" s="4" t="s">
        <v>5377</v>
      </c>
      <c r="C8734" s="5" t="s">
        <v>5378</v>
      </c>
      <c r="D8734" s="5" t="s">
        <v>37036</v>
      </c>
      <c r="E8734" s="4" t="s">
        <v>16</v>
      </c>
    </row>
    <row r="8735" spans="1:5" x14ac:dyDescent="0.25">
      <c r="A8735" s="3" t="s">
        <v>1428</v>
      </c>
      <c r="B8735" s="4" t="s">
        <v>1429</v>
      </c>
      <c r="C8735" s="5" t="s">
        <v>1430</v>
      </c>
      <c r="D8735" s="5" t="s">
        <v>35714</v>
      </c>
      <c r="E8735" s="4" t="s">
        <v>12</v>
      </c>
    </row>
    <row r="8736" spans="1:5" x14ac:dyDescent="0.25">
      <c r="A8736" s="3" t="s">
        <v>15639</v>
      </c>
      <c r="B8736" s="4" t="s">
        <v>15640</v>
      </c>
      <c r="C8736" s="5" t="s">
        <v>15641</v>
      </c>
      <c r="D8736" s="5" t="s">
        <v>40490</v>
      </c>
      <c r="E8736" s="4" t="s">
        <v>133</v>
      </c>
    </row>
    <row r="8737" spans="1:5" x14ac:dyDescent="0.25">
      <c r="A8737" s="3" t="s">
        <v>15639</v>
      </c>
      <c r="B8737" s="4" t="s">
        <v>30713</v>
      </c>
      <c r="C8737" s="5" t="s">
        <v>30714</v>
      </c>
      <c r="D8737" s="5" t="s">
        <v>45562</v>
      </c>
      <c r="E8737" s="4" t="s">
        <v>12</v>
      </c>
    </row>
    <row r="8738" spans="1:5" x14ac:dyDescent="0.25">
      <c r="A8738" s="3" t="s">
        <v>7574</v>
      </c>
      <c r="B8738" s="4" t="s">
        <v>7575</v>
      </c>
      <c r="C8738" s="5" t="s">
        <v>7576</v>
      </c>
      <c r="D8738" s="5" t="s">
        <v>37774</v>
      </c>
      <c r="E8738" s="4" t="s">
        <v>16</v>
      </c>
    </row>
    <row r="8739" spans="1:5" x14ac:dyDescent="0.25">
      <c r="A8739" s="3" t="s">
        <v>24421</v>
      </c>
      <c r="B8739" s="4" t="s">
        <v>24422</v>
      </c>
      <c r="C8739" s="5" t="s">
        <v>24423</v>
      </c>
      <c r="D8739" s="5" t="s">
        <v>43443</v>
      </c>
      <c r="E8739" s="4" t="s">
        <v>16</v>
      </c>
    </row>
    <row r="8740" spans="1:5" ht="30" x14ac:dyDescent="0.25">
      <c r="A8740" s="3" t="s">
        <v>19821</v>
      </c>
      <c r="B8740" s="4" t="s">
        <v>19822</v>
      </c>
      <c r="C8740" s="5" t="s">
        <v>19823</v>
      </c>
      <c r="D8740" s="5" t="s">
        <v>41899</v>
      </c>
      <c r="E8740" s="4" t="s">
        <v>16</v>
      </c>
    </row>
    <row r="8741" spans="1:5" ht="30" x14ac:dyDescent="0.25">
      <c r="A8741" s="3" t="s">
        <v>11482</v>
      </c>
      <c r="B8741" s="4" t="s">
        <v>11483</v>
      </c>
      <c r="C8741" s="5" t="s">
        <v>11484</v>
      </c>
      <c r="D8741" s="5" t="s">
        <v>39090</v>
      </c>
      <c r="E8741" s="4" t="s">
        <v>16</v>
      </c>
    </row>
    <row r="8742" spans="1:5" ht="30" x14ac:dyDescent="0.25">
      <c r="A8742" s="3" t="s">
        <v>24517</v>
      </c>
      <c r="B8742" s="4" t="s">
        <v>24518</v>
      </c>
      <c r="C8742" s="5" t="s">
        <v>24519</v>
      </c>
      <c r="D8742" s="5" t="s">
        <v>43476</v>
      </c>
      <c r="E8742" s="4" t="s">
        <v>8</v>
      </c>
    </row>
    <row r="8743" spans="1:5" ht="30" x14ac:dyDescent="0.25">
      <c r="A8743" s="3" t="s">
        <v>11290</v>
      </c>
      <c r="B8743" s="4" t="s">
        <v>11291</v>
      </c>
      <c r="C8743" s="5" t="s">
        <v>11292</v>
      </c>
      <c r="D8743" s="5" t="s">
        <v>39026</v>
      </c>
      <c r="E8743" s="4" t="s">
        <v>133</v>
      </c>
    </row>
    <row r="8744" spans="1:5" x14ac:dyDescent="0.25">
      <c r="A8744" s="3" t="s">
        <v>19492</v>
      </c>
      <c r="B8744" s="4" t="s">
        <v>19493</v>
      </c>
      <c r="C8744" s="5" t="s">
        <v>19494</v>
      </c>
      <c r="D8744" s="5" t="s">
        <v>41788</v>
      </c>
      <c r="E8744" s="4" t="s">
        <v>8</v>
      </c>
    </row>
    <row r="8745" spans="1:5" x14ac:dyDescent="0.25">
      <c r="A8745" s="3" t="s">
        <v>10919</v>
      </c>
      <c r="B8745" s="4" t="s">
        <v>10920</v>
      </c>
      <c r="C8745" s="5" t="s">
        <v>10921</v>
      </c>
      <c r="D8745" s="5" t="s">
        <v>38901</v>
      </c>
      <c r="E8745" s="4" t="s">
        <v>8</v>
      </c>
    </row>
    <row r="8746" spans="1:5" ht="30" x14ac:dyDescent="0.25">
      <c r="A8746" s="3" t="s">
        <v>24418</v>
      </c>
      <c r="B8746" s="4" t="s">
        <v>24419</v>
      </c>
      <c r="C8746" s="5" t="s">
        <v>24420</v>
      </c>
      <c r="D8746" s="5" t="s">
        <v>43442</v>
      </c>
      <c r="E8746" s="4" t="s">
        <v>8</v>
      </c>
    </row>
    <row r="8747" spans="1:5" x14ac:dyDescent="0.25">
      <c r="A8747" s="3" t="s">
        <v>5167</v>
      </c>
      <c r="B8747" s="4" t="s">
        <v>5168</v>
      </c>
      <c r="C8747" s="5" t="s">
        <v>5169</v>
      </c>
      <c r="D8747" s="5" t="s">
        <v>36966</v>
      </c>
      <c r="E8747" s="4" t="s">
        <v>8</v>
      </c>
    </row>
    <row r="8748" spans="1:5" x14ac:dyDescent="0.25">
      <c r="A8748" s="3" t="s">
        <v>24687</v>
      </c>
      <c r="B8748" s="4" t="s">
        <v>24688</v>
      </c>
      <c r="C8748" s="5" t="s">
        <v>24689</v>
      </c>
      <c r="D8748" s="5" t="s">
        <v>43533</v>
      </c>
      <c r="E8748" s="4" t="s">
        <v>16</v>
      </c>
    </row>
    <row r="8749" spans="1:5" x14ac:dyDescent="0.25">
      <c r="A8749" s="3" t="s">
        <v>25412</v>
      </c>
      <c r="B8749" s="4" t="s">
        <v>25413</v>
      </c>
      <c r="C8749" s="5" t="s">
        <v>25414</v>
      </c>
      <c r="D8749" s="5" t="s">
        <v>43777</v>
      </c>
      <c r="E8749" s="4" t="s">
        <v>133</v>
      </c>
    </row>
    <row r="8750" spans="1:5" x14ac:dyDescent="0.25">
      <c r="A8750" s="3" t="s">
        <v>12953</v>
      </c>
      <c r="B8750" s="4" t="s">
        <v>12954</v>
      </c>
      <c r="C8750" s="5" t="s">
        <v>12955</v>
      </c>
      <c r="D8750" s="5" t="s">
        <v>39584</v>
      </c>
      <c r="E8750" s="4" t="s">
        <v>8</v>
      </c>
    </row>
    <row r="8751" spans="1:5" x14ac:dyDescent="0.25">
      <c r="A8751" s="3" t="s">
        <v>20704</v>
      </c>
      <c r="B8751" s="4" t="s">
        <v>20705</v>
      </c>
      <c r="C8751" s="5" t="s">
        <v>20706</v>
      </c>
      <c r="D8751" s="5" t="s">
        <v>42196</v>
      </c>
      <c r="E8751" s="4" t="s">
        <v>16</v>
      </c>
    </row>
    <row r="8752" spans="1:5" x14ac:dyDescent="0.25">
      <c r="A8752" s="3" t="s">
        <v>28770</v>
      </c>
      <c r="B8752" s="4" t="s">
        <v>28771</v>
      </c>
      <c r="C8752" s="5" t="s">
        <v>28772</v>
      </c>
      <c r="D8752" s="5" t="s">
        <v>44909</v>
      </c>
      <c r="E8752" s="4" t="s">
        <v>16</v>
      </c>
    </row>
    <row r="8753" spans="1:5" x14ac:dyDescent="0.25">
      <c r="A8753" s="3" t="s">
        <v>32886</v>
      </c>
      <c r="B8753" s="4" t="s">
        <v>32887</v>
      </c>
      <c r="C8753" s="5" t="s">
        <v>32888</v>
      </c>
      <c r="D8753" s="5" t="s">
        <v>46294</v>
      </c>
      <c r="E8753" s="4" t="s">
        <v>16</v>
      </c>
    </row>
    <row r="8754" spans="1:5" x14ac:dyDescent="0.25">
      <c r="A8754" s="3" t="s">
        <v>9279</v>
      </c>
      <c r="B8754" s="4" t="s">
        <v>9280</v>
      </c>
      <c r="C8754" s="5" t="s">
        <v>9281</v>
      </c>
      <c r="D8754" s="5" t="s">
        <v>38348</v>
      </c>
      <c r="E8754" s="4" t="s">
        <v>16</v>
      </c>
    </row>
    <row r="8755" spans="1:5" x14ac:dyDescent="0.25">
      <c r="A8755" s="3" t="s">
        <v>233</v>
      </c>
      <c r="B8755" s="4" t="s">
        <v>234</v>
      </c>
      <c r="C8755" s="5" t="s">
        <v>235</v>
      </c>
      <c r="D8755" s="5" t="s">
        <v>35315</v>
      </c>
      <c r="E8755" s="4" t="s">
        <v>12</v>
      </c>
    </row>
    <row r="8756" spans="1:5" x14ac:dyDescent="0.25">
      <c r="A8756" s="3" t="s">
        <v>9402</v>
      </c>
      <c r="B8756" s="4" t="s">
        <v>9403</v>
      </c>
      <c r="C8756" s="5" t="s">
        <v>9404</v>
      </c>
      <c r="D8756" s="5" t="s">
        <v>38389</v>
      </c>
      <c r="E8756" s="4" t="s">
        <v>12</v>
      </c>
    </row>
    <row r="8757" spans="1:5" x14ac:dyDescent="0.25">
      <c r="A8757" s="3" t="s">
        <v>6271</v>
      </c>
      <c r="B8757" s="4" t="s">
        <v>10928</v>
      </c>
      <c r="C8757" s="5" t="s">
        <v>10929</v>
      </c>
      <c r="D8757" s="5" t="s">
        <v>38904</v>
      </c>
      <c r="E8757" s="4" t="s">
        <v>12</v>
      </c>
    </row>
    <row r="8758" spans="1:5" x14ac:dyDescent="0.25">
      <c r="A8758" s="3" t="s">
        <v>6271</v>
      </c>
      <c r="B8758" s="4" t="s">
        <v>6272</v>
      </c>
      <c r="C8758" s="5" t="s">
        <v>6273</v>
      </c>
      <c r="D8758" s="5" t="s">
        <v>37336</v>
      </c>
      <c r="E8758" s="4" t="s">
        <v>12</v>
      </c>
    </row>
    <row r="8759" spans="1:5" x14ac:dyDescent="0.25">
      <c r="A8759" s="3" t="s">
        <v>6271</v>
      </c>
      <c r="B8759" s="4" t="s">
        <v>20630</v>
      </c>
      <c r="C8759" s="5" t="s">
        <v>20631</v>
      </c>
      <c r="D8759" s="5" t="s">
        <v>42171</v>
      </c>
      <c r="E8759" s="4" t="s">
        <v>16</v>
      </c>
    </row>
    <row r="8760" spans="1:5" x14ac:dyDescent="0.25">
      <c r="A8760" s="3" t="s">
        <v>4324</v>
      </c>
      <c r="B8760" s="4" t="s">
        <v>4325</v>
      </c>
      <c r="C8760" s="5" t="s">
        <v>4326</v>
      </c>
      <c r="D8760" s="5" t="s">
        <v>36683</v>
      </c>
      <c r="E8760" s="4" t="s">
        <v>12</v>
      </c>
    </row>
    <row r="8761" spans="1:5" x14ac:dyDescent="0.25">
      <c r="A8761" s="3" t="s">
        <v>4324</v>
      </c>
      <c r="B8761" s="4" t="s">
        <v>9519</v>
      </c>
      <c r="C8761" s="5" t="s">
        <v>9520</v>
      </c>
      <c r="D8761" s="5" t="s">
        <v>38428</v>
      </c>
      <c r="E8761" s="4" t="s">
        <v>12</v>
      </c>
    </row>
    <row r="8762" spans="1:5" x14ac:dyDescent="0.25">
      <c r="A8762" s="3" t="s">
        <v>4324</v>
      </c>
      <c r="B8762" s="4" t="s">
        <v>6047</v>
      </c>
      <c r="C8762" s="5" t="s">
        <v>6048</v>
      </c>
      <c r="D8762" s="5" t="s">
        <v>37261</v>
      </c>
      <c r="E8762" s="4" t="s">
        <v>8</v>
      </c>
    </row>
    <row r="8763" spans="1:5" x14ac:dyDescent="0.25">
      <c r="A8763" s="3" t="s">
        <v>30786</v>
      </c>
      <c r="B8763" s="4" t="s">
        <v>30787</v>
      </c>
      <c r="C8763" s="5" t="s">
        <v>30788</v>
      </c>
      <c r="D8763" s="5" t="s">
        <v>45587</v>
      </c>
      <c r="E8763" s="4" t="s">
        <v>16</v>
      </c>
    </row>
    <row r="8764" spans="1:5" x14ac:dyDescent="0.25">
      <c r="A8764" s="3" t="s">
        <v>22580</v>
      </c>
      <c r="B8764" s="4" t="s">
        <v>22581</v>
      </c>
      <c r="C8764" s="5" t="s">
        <v>22582</v>
      </c>
      <c r="D8764" s="5" t="s">
        <v>42826</v>
      </c>
      <c r="E8764" s="4" t="s">
        <v>16</v>
      </c>
    </row>
    <row r="8765" spans="1:5" x14ac:dyDescent="0.25">
      <c r="A8765" s="3" t="s">
        <v>34373</v>
      </c>
      <c r="B8765" s="4" t="s">
        <v>34374</v>
      </c>
      <c r="C8765" s="5" t="s">
        <v>34375</v>
      </c>
      <c r="D8765" s="5" t="s">
        <v>46798</v>
      </c>
      <c r="E8765" s="4" t="s">
        <v>133</v>
      </c>
    </row>
    <row r="8766" spans="1:5" x14ac:dyDescent="0.25">
      <c r="A8766" s="3" t="s">
        <v>27242</v>
      </c>
      <c r="B8766" s="4" t="s">
        <v>27243</v>
      </c>
      <c r="C8766" s="5" t="s">
        <v>27244</v>
      </c>
      <c r="D8766" s="5" t="s">
        <v>44393</v>
      </c>
      <c r="E8766" s="4" t="s">
        <v>16</v>
      </c>
    </row>
    <row r="8767" spans="1:5" x14ac:dyDescent="0.25">
      <c r="A8767" s="3" t="s">
        <v>9249</v>
      </c>
      <c r="B8767" s="4" t="s">
        <v>9250</v>
      </c>
      <c r="C8767" s="5" t="s">
        <v>9251</v>
      </c>
      <c r="D8767" s="5" t="s">
        <v>38338</v>
      </c>
      <c r="E8767" s="4" t="s">
        <v>16</v>
      </c>
    </row>
    <row r="8768" spans="1:5" x14ac:dyDescent="0.25">
      <c r="A8768" s="3" t="s">
        <v>19117</v>
      </c>
      <c r="B8768" s="4" t="s">
        <v>19118</v>
      </c>
      <c r="C8768" s="5" t="s">
        <v>19119</v>
      </c>
      <c r="D8768" s="5" t="s">
        <v>41662</v>
      </c>
      <c r="E8768" s="4" t="s">
        <v>16</v>
      </c>
    </row>
    <row r="8769" spans="1:5" x14ac:dyDescent="0.25">
      <c r="A8769" s="3" t="s">
        <v>18638</v>
      </c>
      <c r="B8769" s="4" t="s">
        <v>18639</v>
      </c>
      <c r="C8769" s="5" t="s">
        <v>18640</v>
      </c>
      <c r="D8769" s="5" t="s">
        <v>41501</v>
      </c>
      <c r="E8769" s="4" t="s">
        <v>16</v>
      </c>
    </row>
    <row r="8770" spans="1:5" x14ac:dyDescent="0.25">
      <c r="A8770" s="3" t="s">
        <v>7374</v>
      </c>
      <c r="B8770" s="4" t="s">
        <v>7375</v>
      </c>
      <c r="C8770" s="5" t="s">
        <v>7376</v>
      </c>
      <c r="D8770" s="5" t="s">
        <v>37707</v>
      </c>
      <c r="E8770" s="4" t="s">
        <v>16</v>
      </c>
    </row>
    <row r="8771" spans="1:5" x14ac:dyDescent="0.25">
      <c r="A8771" s="3" t="s">
        <v>28384</v>
      </c>
      <c r="B8771" s="4" t="s">
        <v>28385</v>
      </c>
      <c r="C8771" s="5" t="s">
        <v>28386</v>
      </c>
      <c r="D8771" s="5" t="s">
        <v>44779</v>
      </c>
      <c r="E8771" s="4" t="s">
        <v>8</v>
      </c>
    </row>
    <row r="8772" spans="1:5" x14ac:dyDescent="0.25">
      <c r="A8772" s="3" t="s">
        <v>3199</v>
      </c>
      <c r="B8772" s="4" t="s">
        <v>3200</v>
      </c>
      <c r="C8772" s="5" t="s">
        <v>3201</v>
      </c>
      <c r="D8772" s="5" t="s">
        <v>36306</v>
      </c>
      <c r="E8772" s="4" t="s">
        <v>12</v>
      </c>
    </row>
    <row r="8773" spans="1:5" x14ac:dyDescent="0.25">
      <c r="A8773" s="3" t="s">
        <v>23635</v>
      </c>
      <c r="B8773" s="4" t="s">
        <v>23636</v>
      </c>
      <c r="C8773" s="5" t="s">
        <v>23637</v>
      </c>
      <c r="D8773" s="5" t="s">
        <v>43180</v>
      </c>
      <c r="E8773" s="4" t="s">
        <v>16</v>
      </c>
    </row>
    <row r="8774" spans="1:5" x14ac:dyDescent="0.25">
      <c r="A8774" s="3" t="s">
        <v>15686</v>
      </c>
      <c r="B8774" s="4" t="s">
        <v>15687</v>
      </c>
      <c r="C8774" s="5" t="s">
        <v>15688</v>
      </c>
      <c r="D8774" s="5" t="s">
        <v>40506</v>
      </c>
      <c r="E8774" s="4" t="s">
        <v>8</v>
      </c>
    </row>
    <row r="8775" spans="1:5" x14ac:dyDescent="0.25">
      <c r="A8775" s="3" t="s">
        <v>791</v>
      </c>
      <c r="B8775" s="4" t="s">
        <v>792</v>
      </c>
      <c r="C8775" s="5" t="s">
        <v>793</v>
      </c>
      <c r="D8775" s="5" t="s">
        <v>35501</v>
      </c>
      <c r="E8775" s="4" t="s">
        <v>16</v>
      </c>
    </row>
    <row r="8776" spans="1:5" x14ac:dyDescent="0.25">
      <c r="A8776" s="3" t="s">
        <v>28970</v>
      </c>
      <c r="B8776" s="4" t="s">
        <v>28971</v>
      </c>
      <c r="C8776" s="5" t="s">
        <v>28972</v>
      </c>
      <c r="D8776" s="5" t="s">
        <v>44976</v>
      </c>
      <c r="E8776" s="4" t="s">
        <v>8</v>
      </c>
    </row>
    <row r="8777" spans="1:5" x14ac:dyDescent="0.25">
      <c r="A8777" s="3" t="s">
        <v>13006</v>
      </c>
      <c r="B8777" s="4" t="s">
        <v>13007</v>
      </c>
      <c r="C8777" s="5" t="s">
        <v>13008</v>
      </c>
      <c r="D8777" s="5" t="s">
        <v>39602</v>
      </c>
      <c r="E8777" s="4" t="s">
        <v>16</v>
      </c>
    </row>
    <row r="8778" spans="1:5" x14ac:dyDescent="0.25">
      <c r="A8778" s="3" t="s">
        <v>2998</v>
      </c>
      <c r="B8778" s="4" t="s">
        <v>2999</v>
      </c>
      <c r="C8778" s="5" t="s">
        <v>3000</v>
      </c>
      <c r="D8778" s="5" t="s">
        <v>36239</v>
      </c>
      <c r="E8778" s="4" t="s">
        <v>16</v>
      </c>
    </row>
    <row r="8779" spans="1:5" x14ac:dyDescent="0.25">
      <c r="A8779" s="3" t="s">
        <v>20026</v>
      </c>
      <c r="B8779" s="4" t="s">
        <v>20027</v>
      </c>
      <c r="C8779" s="5" t="s">
        <v>20028</v>
      </c>
      <c r="D8779" s="5" t="s">
        <v>41968</v>
      </c>
      <c r="E8779" s="4" t="s">
        <v>16</v>
      </c>
    </row>
    <row r="8780" spans="1:5" ht="30" x14ac:dyDescent="0.25">
      <c r="A8780" s="3" t="s">
        <v>27153</v>
      </c>
      <c r="B8780" s="4" t="s">
        <v>27154</v>
      </c>
      <c r="C8780" s="5" t="s">
        <v>27155</v>
      </c>
      <c r="D8780" s="5" t="s">
        <v>44363</v>
      </c>
      <c r="E8780" s="4" t="s">
        <v>8</v>
      </c>
    </row>
    <row r="8781" spans="1:5" x14ac:dyDescent="0.25">
      <c r="A8781" s="3" t="s">
        <v>1054</v>
      </c>
      <c r="B8781" s="4" t="s">
        <v>1055</v>
      </c>
      <c r="C8781" s="5" t="s">
        <v>1056</v>
      </c>
      <c r="D8781" s="5" t="s">
        <v>35589</v>
      </c>
      <c r="E8781" s="4" t="s">
        <v>12</v>
      </c>
    </row>
    <row r="8782" spans="1:5" x14ac:dyDescent="0.25">
      <c r="A8782" s="3" t="s">
        <v>28839</v>
      </c>
      <c r="B8782" s="4" t="s">
        <v>28840</v>
      </c>
      <c r="C8782" s="5" t="s">
        <v>28841</v>
      </c>
      <c r="D8782" s="5" t="s">
        <v>44932</v>
      </c>
      <c r="E8782" s="4" t="s">
        <v>16</v>
      </c>
    </row>
    <row r="8783" spans="1:5" x14ac:dyDescent="0.25">
      <c r="A8783" s="3" t="s">
        <v>17508</v>
      </c>
      <c r="B8783" s="4" t="s">
        <v>17509</v>
      </c>
      <c r="C8783" s="5" t="s">
        <v>17510</v>
      </c>
      <c r="D8783" s="5" t="s">
        <v>41120</v>
      </c>
      <c r="E8783" s="4" t="s">
        <v>16</v>
      </c>
    </row>
    <row r="8784" spans="1:5" x14ac:dyDescent="0.25">
      <c r="A8784" s="3" t="s">
        <v>26713</v>
      </c>
      <c r="B8784" s="4" t="s">
        <v>26714</v>
      </c>
      <c r="C8784" s="5" t="s">
        <v>26715</v>
      </c>
      <c r="D8784" s="5" t="s">
        <v>44215</v>
      </c>
      <c r="E8784" s="4" t="s">
        <v>8</v>
      </c>
    </row>
    <row r="8785" spans="1:5" x14ac:dyDescent="0.25">
      <c r="A8785" s="3" t="s">
        <v>35143</v>
      </c>
      <c r="B8785" s="4" t="s">
        <v>35144</v>
      </c>
      <c r="C8785" s="5" t="s">
        <v>35145</v>
      </c>
      <c r="D8785" s="5" t="s">
        <v>47058</v>
      </c>
      <c r="E8785" s="4" t="s">
        <v>16</v>
      </c>
    </row>
    <row r="8786" spans="1:5" x14ac:dyDescent="0.25">
      <c r="A8786" s="3" t="s">
        <v>4755</v>
      </c>
      <c r="B8786" s="4" t="s">
        <v>4756</v>
      </c>
      <c r="C8786" s="5" t="s">
        <v>4757</v>
      </c>
      <c r="D8786" s="5" t="s">
        <v>36827</v>
      </c>
      <c r="E8786" s="4" t="s">
        <v>16</v>
      </c>
    </row>
    <row r="8787" spans="1:5" x14ac:dyDescent="0.25">
      <c r="A8787" s="3" t="s">
        <v>8297</v>
      </c>
      <c r="B8787" s="4" t="s">
        <v>8298</v>
      </c>
      <c r="C8787" s="5" t="s">
        <v>8299</v>
      </c>
      <c r="D8787" s="5" t="s">
        <v>38017</v>
      </c>
      <c r="E8787" s="4" t="s">
        <v>8</v>
      </c>
    </row>
    <row r="8788" spans="1:5" x14ac:dyDescent="0.25">
      <c r="A8788" s="3" t="s">
        <v>33817</v>
      </c>
      <c r="B8788" s="4" t="s">
        <v>33818</v>
      </c>
      <c r="C8788" s="5" t="s">
        <v>33819</v>
      </c>
      <c r="D8788" s="5" t="s">
        <v>46609</v>
      </c>
      <c r="E8788" s="4" t="s">
        <v>16</v>
      </c>
    </row>
    <row r="8789" spans="1:5" x14ac:dyDescent="0.25">
      <c r="A8789" s="3" t="s">
        <v>19842</v>
      </c>
      <c r="B8789" s="4" t="s">
        <v>19843</v>
      </c>
      <c r="C8789" s="5" t="s">
        <v>19844</v>
      </c>
      <c r="D8789" s="5" t="s">
        <v>41906</v>
      </c>
      <c r="E8789" s="4" t="s">
        <v>12</v>
      </c>
    </row>
    <row r="8790" spans="1:5" x14ac:dyDescent="0.25">
      <c r="A8790" s="3" t="s">
        <v>13754</v>
      </c>
      <c r="B8790" s="4" t="s">
        <v>13755</v>
      </c>
      <c r="C8790" s="5" t="s">
        <v>13756</v>
      </c>
      <c r="D8790" s="5" t="s">
        <v>39853</v>
      </c>
      <c r="E8790" s="4" t="s">
        <v>16</v>
      </c>
    </row>
    <row r="8791" spans="1:5" x14ac:dyDescent="0.25">
      <c r="A8791" s="3" t="s">
        <v>13597</v>
      </c>
      <c r="B8791" s="4" t="s">
        <v>13598</v>
      </c>
      <c r="C8791" s="5" t="s">
        <v>13599</v>
      </c>
      <c r="D8791" s="5" t="s">
        <v>39800</v>
      </c>
      <c r="E8791" s="4" t="s">
        <v>133</v>
      </c>
    </row>
    <row r="8792" spans="1:5" x14ac:dyDescent="0.25">
      <c r="A8792" s="3" t="s">
        <v>13024</v>
      </c>
      <c r="B8792" s="4" t="s">
        <v>13025</v>
      </c>
      <c r="C8792" s="5" t="s">
        <v>13026</v>
      </c>
      <c r="D8792" s="5" t="s">
        <v>39608</v>
      </c>
      <c r="E8792" s="4" t="s">
        <v>16</v>
      </c>
    </row>
    <row r="8793" spans="1:5" x14ac:dyDescent="0.25">
      <c r="A8793" s="3" t="s">
        <v>30677</v>
      </c>
      <c r="B8793" s="4" t="s">
        <v>30678</v>
      </c>
      <c r="C8793" s="5" t="s">
        <v>30679</v>
      </c>
      <c r="D8793" s="5" t="s">
        <v>45550</v>
      </c>
      <c r="E8793" s="4" t="s">
        <v>16</v>
      </c>
    </row>
    <row r="8794" spans="1:5" x14ac:dyDescent="0.25">
      <c r="A8794" s="3" t="s">
        <v>29139</v>
      </c>
      <c r="B8794" s="4" t="s">
        <v>29140</v>
      </c>
      <c r="C8794" s="5" t="s">
        <v>29141</v>
      </c>
      <c r="D8794" s="5" t="s">
        <v>45033</v>
      </c>
      <c r="E8794" s="4" t="s">
        <v>16</v>
      </c>
    </row>
    <row r="8795" spans="1:5" x14ac:dyDescent="0.25">
      <c r="A8795" s="3" t="s">
        <v>2881</v>
      </c>
      <c r="B8795" s="4" t="s">
        <v>2882</v>
      </c>
      <c r="C8795" s="5" t="s">
        <v>2883</v>
      </c>
      <c r="D8795" s="5" t="s">
        <v>36200</v>
      </c>
      <c r="E8795" s="4" t="s">
        <v>8</v>
      </c>
    </row>
    <row r="8796" spans="1:5" x14ac:dyDescent="0.25">
      <c r="A8796" s="3" t="s">
        <v>2199</v>
      </c>
      <c r="B8796" s="4" t="s">
        <v>2200</v>
      </c>
      <c r="C8796" s="5" t="s">
        <v>2201</v>
      </c>
      <c r="D8796" s="5" t="s">
        <v>35971</v>
      </c>
      <c r="E8796" s="4" t="s">
        <v>16</v>
      </c>
    </row>
    <row r="8797" spans="1:5" x14ac:dyDescent="0.25">
      <c r="A8797" s="3" t="s">
        <v>19667</v>
      </c>
      <c r="B8797" s="4" t="s">
        <v>19668</v>
      </c>
      <c r="C8797" s="5" t="s">
        <v>19669</v>
      </c>
      <c r="D8797" s="5" t="s">
        <v>41847</v>
      </c>
      <c r="E8797" s="4" t="s">
        <v>16</v>
      </c>
    </row>
    <row r="8798" spans="1:5" x14ac:dyDescent="0.25">
      <c r="A8798" s="3" t="s">
        <v>13817</v>
      </c>
      <c r="B8798" s="4" t="s">
        <v>13818</v>
      </c>
      <c r="C8798" s="5" t="s">
        <v>13819</v>
      </c>
      <c r="D8798" s="5" t="s">
        <v>39874</v>
      </c>
      <c r="E8798" s="4" t="s">
        <v>8</v>
      </c>
    </row>
    <row r="8799" spans="1:5" x14ac:dyDescent="0.25">
      <c r="A8799" s="3" t="s">
        <v>24969</v>
      </c>
      <c r="B8799" s="4" t="s">
        <v>24970</v>
      </c>
      <c r="C8799" s="5" t="s">
        <v>24971</v>
      </c>
      <c r="D8799" s="5" t="s">
        <v>43628</v>
      </c>
      <c r="E8799" s="4" t="s">
        <v>12</v>
      </c>
    </row>
    <row r="8800" spans="1:5" x14ac:dyDescent="0.25">
      <c r="A8800" s="3" t="s">
        <v>22826</v>
      </c>
      <c r="B8800" s="4" t="s">
        <v>22827</v>
      </c>
      <c r="C8800" s="5" t="s">
        <v>22828</v>
      </c>
      <c r="D8800" s="5" t="s">
        <v>42909</v>
      </c>
      <c r="E8800" s="4" t="s">
        <v>16</v>
      </c>
    </row>
    <row r="8801" spans="1:5" x14ac:dyDescent="0.25">
      <c r="A8801" s="3" t="s">
        <v>18504</v>
      </c>
      <c r="B8801" s="4" t="s">
        <v>18505</v>
      </c>
      <c r="C8801" s="5" t="s">
        <v>18506</v>
      </c>
      <c r="D8801" s="5" t="s">
        <v>41456</v>
      </c>
      <c r="E8801" s="4" t="s">
        <v>16</v>
      </c>
    </row>
    <row r="8802" spans="1:5" x14ac:dyDescent="0.25">
      <c r="A8802" s="3" t="s">
        <v>25628</v>
      </c>
      <c r="B8802" s="4" t="s">
        <v>25629</v>
      </c>
      <c r="C8802" s="5" t="s">
        <v>25630</v>
      </c>
      <c r="D8802" s="5" t="s">
        <v>43849</v>
      </c>
      <c r="E8802" s="4" t="s">
        <v>8</v>
      </c>
    </row>
    <row r="8803" spans="1:5" x14ac:dyDescent="0.25">
      <c r="A8803" s="3" t="s">
        <v>10995</v>
      </c>
      <c r="B8803" s="4" t="s">
        <v>10996</v>
      </c>
      <c r="C8803" s="5" t="s">
        <v>10997</v>
      </c>
      <c r="D8803" s="5" t="s">
        <v>38927</v>
      </c>
      <c r="E8803" s="4" t="s">
        <v>12</v>
      </c>
    </row>
    <row r="8804" spans="1:5" ht="30" x14ac:dyDescent="0.25">
      <c r="A8804" s="3" t="s">
        <v>14352</v>
      </c>
      <c r="B8804" s="4" t="s">
        <v>14353</v>
      </c>
      <c r="C8804" s="5" t="s">
        <v>14354</v>
      </c>
      <c r="D8804" s="5" t="s">
        <v>40054</v>
      </c>
      <c r="E8804" s="4" t="s">
        <v>16</v>
      </c>
    </row>
    <row r="8805" spans="1:5" x14ac:dyDescent="0.25">
      <c r="A8805" s="3" t="s">
        <v>23608</v>
      </c>
      <c r="B8805" s="4" t="s">
        <v>23609</v>
      </c>
      <c r="C8805" s="5" t="s">
        <v>23610</v>
      </c>
      <c r="D8805" s="5" t="s">
        <v>43171</v>
      </c>
      <c r="E8805" s="4" t="s">
        <v>133</v>
      </c>
    </row>
    <row r="8806" spans="1:5" ht="30" x14ac:dyDescent="0.25">
      <c r="A8806" s="3" t="s">
        <v>35232</v>
      </c>
      <c r="B8806" s="4" t="s">
        <v>35233</v>
      </c>
      <c r="C8806" s="5" t="s">
        <v>35234</v>
      </c>
      <c r="D8806" s="5" t="s">
        <v>47088</v>
      </c>
      <c r="E8806" s="4" t="s">
        <v>16</v>
      </c>
    </row>
    <row r="8807" spans="1:5" x14ac:dyDescent="0.25">
      <c r="A8807" s="3" t="s">
        <v>32172</v>
      </c>
      <c r="B8807" s="4" t="s">
        <v>32173</v>
      </c>
      <c r="C8807" s="5" t="s">
        <v>32174</v>
      </c>
      <c r="D8807" s="5" t="s">
        <v>46053</v>
      </c>
      <c r="E8807" s="4" t="s">
        <v>16</v>
      </c>
    </row>
    <row r="8808" spans="1:5" x14ac:dyDescent="0.25">
      <c r="A8808" s="3" t="s">
        <v>25101</v>
      </c>
      <c r="B8808" s="4" t="s">
        <v>25102</v>
      </c>
      <c r="C8808" s="5" t="s">
        <v>25103</v>
      </c>
      <c r="D8808" s="5" t="s">
        <v>43672</v>
      </c>
      <c r="E8808" s="4" t="s">
        <v>8</v>
      </c>
    </row>
    <row r="8809" spans="1:5" x14ac:dyDescent="0.25">
      <c r="A8809" s="3" t="s">
        <v>9575</v>
      </c>
      <c r="B8809" s="4" t="s">
        <v>9576</v>
      </c>
      <c r="C8809" s="5" t="s">
        <v>9577</v>
      </c>
      <c r="D8809" s="5" t="s">
        <v>38447</v>
      </c>
      <c r="E8809" s="4" t="s">
        <v>16</v>
      </c>
    </row>
    <row r="8810" spans="1:5" x14ac:dyDescent="0.25">
      <c r="A8810" s="3" t="s">
        <v>23075</v>
      </c>
      <c r="B8810" s="4" t="s">
        <v>23076</v>
      </c>
      <c r="C8810" s="5" t="s">
        <v>23077</v>
      </c>
      <c r="D8810" s="5" t="s">
        <v>42992</v>
      </c>
      <c r="E8810" s="4" t="s">
        <v>16</v>
      </c>
    </row>
    <row r="8811" spans="1:5" x14ac:dyDescent="0.25">
      <c r="A8811" s="3" t="s">
        <v>27098</v>
      </c>
      <c r="B8811" s="4" t="s">
        <v>27099</v>
      </c>
      <c r="C8811" s="5" t="s">
        <v>27100</v>
      </c>
      <c r="D8811" s="5" t="s">
        <v>44344</v>
      </c>
      <c r="E8811" s="4" t="s">
        <v>16</v>
      </c>
    </row>
    <row r="8812" spans="1:5" x14ac:dyDescent="0.25">
      <c r="A8812" s="3" t="s">
        <v>3912</v>
      </c>
      <c r="B8812" s="4" t="s">
        <v>3913</v>
      </c>
      <c r="C8812" s="5" t="s">
        <v>3914</v>
      </c>
      <c r="D8812" s="5" t="s">
        <v>36545</v>
      </c>
      <c r="E8812" s="4" t="s">
        <v>8</v>
      </c>
    </row>
    <row r="8813" spans="1:5" x14ac:dyDescent="0.25">
      <c r="A8813" s="3" t="s">
        <v>10438</v>
      </c>
      <c r="B8813" s="4" t="s">
        <v>10439</v>
      </c>
      <c r="C8813" s="5" t="s">
        <v>10440</v>
      </c>
      <c r="D8813" s="5" t="s">
        <v>38739</v>
      </c>
      <c r="E8813" s="4" t="s">
        <v>16</v>
      </c>
    </row>
    <row r="8814" spans="1:5" x14ac:dyDescent="0.25">
      <c r="A8814" s="3" t="s">
        <v>10438</v>
      </c>
      <c r="B8814" s="4" t="s">
        <v>33933</v>
      </c>
      <c r="C8814" s="5" t="s">
        <v>33934</v>
      </c>
      <c r="D8814" s="5" t="s">
        <v>46648</v>
      </c>
      <c r="E8814" s="4" t="s">
        <v>8</v>
      </c>
    </row>
    <row r="8815" spans="1:5" x14ac:dyDescent="0.25">
      <c r="A8815" s="3" t="s">
        <v>30357</v>
      </c>
      <c r="B8815" s="4" t="s">
        <v>30358</v>
      </c>
      <c r="C8815" s="5" t="s">
        <v>30359</v>
      </c>
      <c r="D8815" s="5" t="s">
        <v>45442</v>
      </c>
      <c r="E8815" s="4" t="s">
        <v>16</v>
      </c>
    </row>
    <row r="8816" spans="1:5" x14ac:dyDescent="0.25">
      <c r="A8816" s="3" t="s">
        <v>14013</v>
      </c>
      <c r="B8816" s="4" t="s">
        <v>14014</v>
      </c>
      <c r="C8816" s="5" t="s">
        <v>14015</v>
      </c>
      <c r="D8816" s="5" t="s">
        <v>39940</v>
      </c>
      <c r="E8816" s="4" t="s">
        <v>16</v>
      </c>
    </row>
    <row r="8817" spans="1:5" x14ac:dyDescent="0.25">
      <c r="A8817" s="3" t="s">
        <v>13957</v>
      </c>
      <c r="B8817" s="4" t="s">
        <v>13958</v>
      </c>
      <c r="C8817" s="5" t="s">
        <v>13959</v>
      </c>
      <c r="D8817" s="5" t="s">
        <v>39921</v>
      </c>
      <c r="E8817" s="4" t="s">
        <v>16</v>
      </c>
    </row>
    <row r="8818" spans="1:5" x14ac:dyDescent="0.25">
      <c r="A8818" s="3" t="s">
        <v>8257</v>
      </c>
      <c r="B8818" s="4" t="s">
        <v>8258</v>
      </c>
      <c r="C8818" s="5" t="s">
        <v>8259</v>
      </c>
      <c r="D8818" s="5" t="s">
        <v>38003</v>
      </c>
      <c r="E8818" s="4" t="s">
        <v>16</v>
      </c>
    </row>
    <row r="8819" spans="1:5" x14ac:dyDescent="0.25">
      <c r="A8819" s="3" t="s">
        <v>2118</v>
      </c>
      <c r="B8819" s="4" t="s">
        <v>2119</v>
      </c>
      <c r="C8819" s="5" t="s">
        <v>2120</v>
      </c>
      <c r="D8819" s="5" t="s">
        <v>35944</v>
      </c>
      <c r="E8819" s="4" t="s">
        <v>16</v>
      </c>
    </row>
    <row r="8820" spans="1:5" x14ac:dyDescent="0.25">
      <c r="A8820" s="3" t="s">
        <v>32502</v>
      </c>
      <c r="B8820" s="4" t="s">
        <v>32503</v>
      </c>
      <c r="C8820" s="5" t="s">
        <v>32504</v>
      </c>
      <c r="D8820" s="5" t="s">
        <v>46164</v>
      </c>
      <c r="E8820" s="4" t="s">
        <v>133</v>
      </c>
    </row>
    <row r="8821" spans="1:5" x14ac:dyDescent="0.25">
      <c r="A8821" s="3" t="s">
        <v>18273</v>
      </c>
      <c r="B8821" s="4" t="s">
        <v>18274</v>
      </c>
      <c r="C8821" s="5" t="s">
        <v>18275</v>
      </c>
      <c r="D8821" s="5" t="s">
        <v>41377</v>
      </c>
      <c r="E8821" s="4" t="s">
        <v>133</v>
      </c>
    </row>
    <row r="8822" spans="1:5" x14ac:dyDescent="0.25">
      <c r="A8822" s="3" t="s">
        <v>34292</v>
      </c>
      <c r="B8822" s="4" t="s">
        <v>34293</v>
      </c>
      <c r="C8822" s="5" t="s">
        <v>34294</v>
      </c>
      <c r="D8822" s="5" t="s">
        <v>46771</v>
      </c>
      <c r="E8822" s="4" t="s">
        <v>16</v>
      </c>
    </row>
    <row r="8823" spans="1:5" x14ac:dyDescent="0.25">
      <c r="A8823" s="3" t="s">
        <v>12170</v>
      </c>
      <c r="B8823" s="4" t="s">
        <v>12171</v>
      </c>
      <c r="C8823" s="5" t="s">
        <v>12172</v>
      </c>
      <c r="D8823" s="5" t="s">
        <v>39321</v>
      </c>
      <c r="E8823" s="4" t="s">
        <v>16</v>
      </c>
    </row>
    <row r="8824" spans="1:5" x14ac:dyDescent="0.25">
      <c r="A8824" s="3" t="s">
        <v>21193</v>
      </c>
      <c r="B8824" s="4" t="s">
        <v>21194</v>
      </c>
      <c r="C8824" s="5" t="s">
        <v>21195</v>
      </c>
      <c r="D8824" s="5" t="s">
        <v>42360</v>
      </c>
      <c r="E8824" s="4" t="s">
        <v>16</v>
      </c>
    </row>
    <row r="8825" spans="1:5" x14ac:dyDescent="0.25">
      <c r="A8825" s="3" t="s">
        <v>9954</v>
      </c>
      <c r="B8825" s="4" t="s">
        <v>9955</v>
      </c>
      <c r="C8825" s="5" t="s">
        <v>9956</v>
      </c>
      <c r="D8825" s="5" t="s">
        <v>38575</v>
      </c>
      <c r="E8825" s="4" t="s">
        <v>16</v>
      </c>
    </row>
    <row r="8826" spans="1:5" x14ac:dyDescent="0.25">
      <c r="A8826" s="3" t="s">
        <v>23851</v>
      </c>
      <c r="B8826" s="4" t="s">
        <v>23852</v>
      </c>
      <c r="C8826" s="5" t="s">
        <v>23853</v>
      </c>
      <c r="D8826" s="5" t="s">
        <v>43252</v>
      </c>
      <c r="E8826" s="4" t="s">
        <v>12</v>
      </c>
    </row>
    <row r="8827" spans="1:5" x14ac:dyDescent="0.25">
      <c r="A8827" s="3" t="s">
        <v>3253</v>
      </c>
      <c r="B8827" s="4" t="s">
        <v>3254</v>
      </c>
      <c r="C8827" s="5" t="s">
        <v>3255</v>
      </c>
      <c r="D8827" s="5" t="s">
        <v>36324</v>
      </c>
      <c r="E8827" s="4" t="s">
        <v>12</v>
      </c>
    </row>
    <row r="8828" spans="1:5" x14ac:dyDescent="0.25">
      <c r="A8828" s="3" t="s">
        <v>11156</v>
      </c>
      <c r="B8828" s="4" t="s">
        <v>11157</v>
      </c>
      <c r="C8828" s="5" t="s">
        <v>11158</v>
      </c>
      <c r="D8828" s="5" t="s">
        <v>38981</v>
      </c>
      <c r="E8828" s="4" t="s">
        <v>12</v>
      </c>
    </row>
    <row r="8829" spans="1:5" x14ac:dyDescent="0.25">
      <c r="A8829" s="3" t="s">
        <v>18364</v>
      </c>
      <c r="B8829" s="4" t="s">
        <v>18365</v>
      </c>
      <c r="C8829" s="5" t="s">
        <v>18366</v>
      </c>
      <c r="D8829" s="5" t="s">
        <v>41409</v>
      </c>
      <c r="E8829" s="4" t="s">
        <v>16</v>
      </c>
    </row>
    <row r="8830" spans="1:5" x14ac:dyDescent="0.25">
      <c r="A8830" s="3" t="s">
        <v>14346</v>
      </c>
      <c r="B8830" s="4" t="s">
        <v>14347</v>
      </c>
      <c r="C8830" s="5" t="s">
        <v>14348</v>
      </c>
      <c r="D8830" s="5" t="s">
        <v>40052</v>
      </c>
      <c r="E8830" s="4" t="s">
        <v>16</v>
      </c>
    </row>
    <row r="8831" spans="1:5" x14ac:dyDescent="0.25">
      <c r="A8831" s="3" t="s">
        <v>23418</v>
      </c>
      <c r="B8831" s="4" t="s">
        <v>23419</v>
      </c>
      <c r="C8831" s="5" t="s">
        <v>23420</v>
      </c>
      <c r="D8831" s="5" t="s">
        <v>43107</v>
      </c>
      <c r="E8831" s="4" t="s">
        <v>16</v>
      </c>
    </row>
    <row r="8832" spans="1:5" x14ac:dyDescent="0.25">
      <c r="A8832" s="3" t="s">
        <v>24657</v>
      </c>
      <c r="B8832" s="4" t="s">
        <v>24658</v>
      </c>
      <c r="C8832" s="5" t="s">
        <v>24659</v>
      </c>
      <c r="D8832" s="5" t="s">
        <v>43523</v>
      </c>
      <c r="E8832" s="4" t="s">
        <v>8</v>
      </c>
    </row>
    <row r="8833" spans="1:5" x14ac:dyDescent="0.25">
      <c r="A8833" s="3" t="s">
        <v>30270</v>
      </c>
      <c r="B8833" s="4" t="s">
        <v>30271</v>
      </c>
      <c r="C8833" s="5" t="s">
        <v>30272</v>
      </c>
      <c r="D8833" s="5" t="s">
        <v>45413</v>
      </c>
      <c r="E8833" s="4" t="s">
        <v>16</v>
      </c>
    </row>
    <row r="8834" spans="1:5" x14ac:dyDescent="0.25">
      <c r="A8834" s="3" t="s">
        <v>6798</v>
      </c>
      <c r="B8834" s="4" t="s">
        <v>6799</v>
      </c>
      <c r="C8834" s="5" t="s">
        <v>6800</v>
      </c>
      <c r="D8834" s="5" t="s">
        <v>37513</v>
      </c>
      <c r="E8834" s="4" t="s">
        <v>16</v>
      </c>
    </row>
    <row r="8835" spans="1:5" x14ac:dyDescent="0.25">
      <c r="A8835" s="3" t="s">
        <v>18394</v>
      </c>
      <c r="B8835" s="4" t="s">
        <v>18395</v>
      </c>
      <c r="C8835" s="5" t="s">
        <v>18396</v>
      </c>
      <c r="D8835" s="5" t="s">
        <v>41419</v>
      </c>
      <c r="E8835" s="4" t="s">
        <v>12</v>
      </c>
    </row>
    <row r="8836" spans="1:5" x14ac:dyDescent="0.25">
      <c r="A8836" s="3" t="s">
        <v>30130</v>
      </c>
      <c r="B8836" s="4" t="s">
        <v>30131</v>
      </c>
      <c r="C8836" s="5" t="s">
        <v>30132</v>
      </c>
      <c r="D8836" s="5" t="s">
        <v>45365</v>
      </c>
      <c r="E8836" s="4" t="s">
        <v>16</v>
      </c>
    </row>
    <row r="8837" spans="1:5" x14ac:dyDescent="0.25">
      <c r="A8837" s="3" t="s">
        <v>18727</v>
      </c>
      <c r="B8837" s="4" t="s">
        <v>18728</v>
      </c>
      <c r="C8837" s="5" t="s">
        <v>18729</v>
      </c>
      <c r="D8837" s="5" t="s">
        <v>41531</v>
      </c>
      <c r="E8837" s="4" t="s">
        <v>16</v>
      </c>
    </row>
    <row r="8838" spans="1:5" x14ac:dyDescent="0.25">
      <c r="A8838" s="3" t="s">
        <v>28610</v>
      </c>
      <c r="B8838" s="4" t="s">
        <v>28611</v>
      </c>
      <c r="C8838" s="5" t="s">
        <v>28612</v>
      </c>
      <c r="D8838" s="5" t="s">
        <v>44855</v>
      </c>
      <c r="E8838" s="4" t="s">
        <v>16</v>
      </c>
    </row>
    <row r="8839" spans="1:5" x14ac:dyDescent="0.25">
      <c r="A8839" s="3" t="s">
        <v>7021</v>
      </c>
      <c r="B8839" s="4" t="s">
        <v>7022</v>
      </c>
      <c r="C8839" s="5" t="s">
        <v>7023</v>
      </c>
      <c r="D8839" s="5" t="s">
        <v>37588</v>
      </c>
      <c r="E8839" s="4" t="s">
        <v>16</v>
      </c>
    </row>
    <row r="8840" spans="1:5" x14ac:dyDescent="0.25">
      <c r="A8840" s="3" t="s">
        <v>25385</v>
      </c>
      <c r="B8840" s="4" t="s">
        <v>25386</v>
      </c>
      <c r="C8840" s="5" t="s">
        <v>25387</v>
      </c>
      <c r="D8840" s="5" t="s">
        <v>43768</v>
      </c>
      <c r="E8840" s="4" t="s">
        <v>16</v>
      </c>
    </row>
    <row r="8841" spans="1:5" x14ac:dyDescent="0.25">
      <c r="A8841" s="3" t="s">
        <v>26065</v>
      </c>
      <c r="B8841" s="4" t="s">
        <v>26066</v>
      </c>
      <c r="C8841" s="5" t="s">
        <v>26067</v>
      </c>
      <c r="D8841" s="5" t="s">
        <v>43998</v>
      </c>
      <c r="E8841" s="4" t="s">
        <v>8</v>
      </c>
    </row>
    <row r="8842" spans="1:5" x14ac:dyDescent="0.25">
      <c r="A8842" s="3" t="s">
        <v>4468</v>
      </c>
      <c r="B8842" s="4" t="s">
        <v>4469</v>
      </c>
      <c r="C8842" s="5" t="s">
        <v>4470</v>
      </c>
      <c r="D8842" s="5" t="s">
        <v>36731</v>
      </c>
      <c r="E8842" s="4" t="s">
        <v>16</v>
      </c>
    </row>
    <row r="8843" spans="1:5" x14ac:dyDescent="0.25">
      <c r="A8843" s="3" t="s">
        <v>16455</v>
      </c>
      <c r="B8843" s="4" t="s">
        <v>16456</v>
      </c>
      <c r="C8843" s="5" t="s">
        <v>16457</v>
      </c>
      <c r="D8843" s="5" t="s">
        <v>40765</v>
      </c>
      <c r="E8843" s="4" t="s">
        <v>8</v>
      </c>
    </row>
    <row r="8844" spans="1:5" x14ac:dyDescent="0.25">
      <c r="A8844" s="3" t="s">
        <v>31452</v>
      </c>
      <c r="B8844" s="4" t="s">
        <v>31453</v>
      </c>
      <c r="C8844" s="5" t="s">
        <v>31454</v>
      </c>
      <c r="D8844" s="5" t="s">
        <v>45811</v>
      </c>
      <c r="E8844" s="4" t="s">
        <v>12</v>
      </c>
    </row>
    <row r="8845" spans="1:5" x14ac:dyDescent="0.25">
      <c r="A8845" s="3" t="s">
        <v>3467</v>
      </c>
      <c r="B8845" s="4" t="s">
        <v>3468</v>
      </c>
      <c r="C8845" s="5" t="s">
        <v>3469</v>
      </c>
      <c r="D8845" s="5" t="s">
        <v>36396</v>
      </c>
      <c r="E8845" s="4" t="s">
        <v>16</v>
      </c>
    </row>
    <row r="8846" spans="1:5" x14ac:dyDescent="0.25">
      <c r="A8846" s="3" t="s">
        <v>9871</v>
      </c>
      <c r="B8846" s="4" t="s">
        <v>9872</v>
      </c>
      <c r="C8846" s="5" t="s">
        <v>9873</v>
      </c>
      <c r="D8846" s="5" t="s">
        <v>38547</v>
      </c>
      <c r="E8846" s="4" t="s">
        <v>8</v>
      </c>
    </row>
    <row r="8847" spans="1:5" x14ac:dyDescent="0.25">
      <c r="A8847" s="3" t="s">
        <v>31186</v>
      </c>
      <c r="B8847" s="4" t="s">
        <v>31187</v>
      </c>
      <c r="C8847" s="5" t="s">
        <v>31188</v>
      </c>
      <c r="D8847" s="5" t="s">
        <v>45722</v>
      </c>
      <c r="E8847" s="4" t="s">
        <v>12</v>
      </c>
    </row>
    <row r="8848" spans="1:5" x14ac:dyDescent="0.25">
      <c r="A8848" s="3" t="s">
        <v>30751</v>
      </c>
      <c r="B8848" s="4" t="s">
        <v>30752</v>
      </c>
      <c r="C8848" s="5" t="s">
        <v>30753</v>
      </c>
      <c r="D8848" s="5" t="s">
        <v>45575</v>
      </c>
      <c r="E8848" s="4" t="s">
        <v>16</v>
      </c>
    </row>
    <row r="8849" spans="1:5" x14ac:dyDescent="0.25">
      <c r="A8849" s="3" t="s">
        <v>704</v>
      </c>
      <c r="B8849" s="4" t="s">
        <v>705</v>
      </c>
      <c r="C8849" s="5" t="s">
        <v>706</v>
      </c>
      <c r="D8849" s="5" t="s">
        <v>35472</v>
      </c>
      <c r="E8849" s="4" t="s">
        <v>16</v>
      </c>
    </row>
    <row r="8850" spans="1:5" x14ac:dyDescent="0.25">
      <c r="A8850" s="3" t="s">
        <v>15048</v>
      </c>
      <c r="B8850" s="4" t="s">
        <v>15049</v>
      </c>
      <c r="C8850" s="5" t="s">
        <v>15050</v>
      </c>
      <c r="D8850" s="5" t="s">
        <v>40290</v>
      </c>
      <c r="E8850" s="4" t="s">
        <v>16</v>
      </c>
    </row>
    <row r="8851" spans="1:5" x14ac:dyDescent="0.25">
      <c r="A8851" s="3" t="s">
        <v>10892</v>
      </c>
      <c r="B8851" s="4" t="s">
        <v>10893</v>
      </c>
      <c r="C8851" s="5" t="s">
        <v>10894</v>
      </c>
      <c r="D8851" s="5" t="s">
        <v>38892</v>
      </c>
      <c r="E8851" s="4" t="s">
        <v>16</v>
      </c>
    </row>
    <row r="8852" spans="1:5" x14ac:dyDescent="0.25">
      <c r="A8852" s="3" t="s">
        <v>7214</v>
      </c>
      <c r="B8852" s="4" t="s">
        <v>7215</v>
      </c>
      <c r="C8852" s="5" t="s">
        <v>7216</v>
      </c>
      <c r="D8852" s="5" t="s">
        <v>37653</v>
      </c>
      <c r="E8852" s="4" t="s">
        <v>12</v>
      </c>
    </row>
    <row r="8853" spans="1:5" x14ac:dyDescent="0.25">
      <c r="A8853" s="3" t="s">
        <v>19620</v>
      </c>
      <c r="B8853" s="4" t="s">
        <v>19621</v>
      </c>
      <c r="C8853" s="5" t="s">
        <v>19622</v>
      </c>
      <c r="D8853" s="5" t="s">
        <v>41831</v>
      </c>
      <c r="E8853" s="4" t="s">
        <v>8</v>
      </c>
    </row>
    <row r="8854" spans="1:5" x14ac:dyDescent="0.25">
      <c r="A8854" s="3" t="s">
        <v>23138</v>
      </c>
      <c r="B8854" s="4" t="s">
        <v>23139</v>
      </c>
      <c r="C8854" s="5" t="s">
        <v>23140</v>
      </c>
      <c r="D8854" s="5" t="s">
        <v>43013</v>
      </c>
      <c r="E8854" s="4" t="s">
        <v>12</v>
      </c>
    </row>
    <row r="8855" spans="1:5" x14ac:dyDescent="0.25">
      <c r="A8855" s="3" t="s">
        <v>26608</v>
      </c>
      <c r="B8855" s="4" t="s">
        <v>26609</v>
      </c>
      <c r="C8855" s="5" t="s">
        <v>26610</v>
      </c>
      <c r="D8855" s="5" t="s">
        <v>44180</v>
      </c>
      <c r="E8855" s="4" t="s">
        <v>12</v>
      </c>
    </row>
    <row r="8856" spans="1:5" x14ac:dyDescent="0.25">
      <c r="A8856" s="3" t="s">
        <v>28405</v>
      </c>
      <c r="B8856" s="4" t="s">
        <v>28406</v>
      </c>
      <c r="C8856" s="5" t="s">
        <v>28407</v>
      </c>
      <c r="D8856" s="5" t="s">
        <v>44786</v>
      </c>
      <c r="E8856" s="4" t="s">
        <v>16</v>
      </c>
    </row>
    <row r="8857" spans="1:5" x14ac:dyDescent="0.25">
      <c r="A8857" s="3" t="s">
        <v>614</v>
      </c>
      <c r="B8857" s="4" t="s">
        <v>615</v>
      </c>
      <c r="C8857" s="5" t="s">
        <v>616</v>
      </c>
      <c r="D8857" s="5" t="s">
        <v>35442</v>
      </c>
      <c r="E8857" s="4" t="s">
        <v>8</v>
      </c>
    </row>
    <row r="8858" spans="1:5" x14ac:dyDescent="0.25">
      <c r="A8858" s="3" t="s">
        <v>2663</v>
      </c>
      <c r="B8858" s="4" t="s">
        <v>2664</v>
      </c>
      <c r="C8858" s="5" t="s">
        <v>2665</v>
      </c>
      <c r="D8858" s="5" t="s">
        <v>36127</v>
      </c>
      <c r="E8858" s="4" t="s">
        <v>16</v>
      </c>
    </row>
    <row r="8859" spans="1:5" x14ac:dyDescent="0.25">
      <c r="A8859" s="3" t="s">
        <v>2663</v>
      </c>
      <c r="B8859" s="4" t="s">
        <v>6028</v>
      </c>
      <c r="C8859" s="5" t="s">
        <v>6029</v>
      </c>
      <c r="D8859" s="5" t="s">
        <v>37254</v>
      </c>
      <c r="E8859" s="4" t="s">
        <v>12</v>
      </c>
    </row>
    <row r="8860" spans="1:5" x14ac:dyDescent="0.25">
      <c r="A8860" s="3" t="s">
        <v>743</v>
      </c>
      <c r="B8860" s="4" t="s">
        <v>1078</v>
      </c>
      <c r="C8860" s="5" t="s">
        <v>1079</v>
      </c>
      <c r="D8860" s="5" t="s">
        <v>35597</v>
      </c>
      <c r="E8860" s="4" t="s">
        <v>16</v>
      </c>
    </row>
    <row r="8861" spans="1:5" x14ac:dyDescent="0.25">
      <c r="A8861" s="3" t="s">
        <v>743</v>
      </c>
      <c r="B8861" s="4" t="s">
        <v>744</v>
      </c>
      <c r="C8861" s="5" t="s">
        <v>745</v>
      </c>
      <c r="D8861" s="5" t="s">
        <v>35485</v>
      </c>
      <c r="E8861" s="4" t="s">
        <v>8</v>
      </c>
    </row>
    <row r="8862" spans="1:5" x14ac:dyDescent="0.25">
      <c r="A8862" s="3" t="s">
        <v>19030</v>
      </c>
      <c r="B8862" s="4" t="s">
        <v>19031</v>
      </c>
      <c r="C8862" s="5" t="s">
        <v>19032</v>
      </c>
      <c r="D8862" s="5" t="s">
        <v>41633</v>
      </c>
      <c r="E8862" s="4" t="s">
        <v>12</v>
      </c>
    </row>
    <row r="8863" spans="1:5" x14ac:dyDescent="0.25">
      <c r="A8863" s="3" t="s">
        <v>7568</v>
      </c>
      <c r="B8863" s="4" t="s">
        <v>7569</v>
      </c>
      <c r="C8863" s="5" t="s">
        <v>7570</v>
      </c>
      <c r="D8863" s="5" t="s">
        <v>37772</v>
      </c>
      <c r="E8863" s="4" t="s">
        <v>16</v>
      </c>
    </row>
    <row r="8864" spans="1:5" x14ac:dyDescent="0.25">
      <c r="A8864" s="3" t="s">
        <v>674</v>
      </c>
      <c r="B8864" s="4" t="s">
        <v>675</v>
      </c>
      <c r="C8864" s="5" t="s">
        <v>676</v>
      </c>
      <c r="D8864" s="5" t="s">
        <v>35462</v>
      </c>
      <c r="E8864" s="4" t="s">
        <v>16</v>
      </c>
    </row>
    <row r="8865" spans="1:5" x14ac:dyDescent="0.25">
      <c r="A8865" s="3" t="s">
        <v>10239</v>
      </c>
      <c r="B8865" s="4" t="s">
        <v>10240</v>
      </c>
      <c r="C8865" s="5" t="s">
        <v>10241</v>
      </c>
      <c r="D8865" s="5" t="s">
        <v>38672</v>
      </c>
      <c r="E8865" s="4" t="s">
        <v>16</v>
      </c>
    </row>
    <row r="8866" spans="1:5" x14ac:dyDescent="0.25">
      <c r="A8866" s="3" t="s">
        <v>18745</v>
      </c>
      <c r="B8866" s="4" t="s">
        <v>18746</v>
      </c>
      <c r="C8866" s="5" t="s">
        <v>18747</v>
      </c>
      <c r="D8866" s="5" t="s">
        <v>41537</v>
      </c>
      <c r="E8866" s="4" t="s">
        <v>8</v>
      </c>
    </row>
    <row r="8867" spans="1:5" x14ac:dyDescent="0.25">
      <c r="A8867" s="3" t="s">
        <v>1725</v>
      </c>
      <c r="B8867" s="4" t="s">
        <v>1726</v>
      </c>
      <c r="C8867" s="5" t="s">
        <v>1727</v>
      </c>
      <c r="D8867" s="5" t="s">
        <v>35813</v>
      </c>
      <c r="E8867" s="4" t="s">
        <v>16</v>
      </c>
    </row>
    <row r="8868" spans="1:5" x14ac:dyDescent="0.25">
      <c r="A8868" s="3" t="s">
        <v>25505</v>
      </c>
      <c r="B8868" s="4" t="s">
        <v>25506</v>
      </c>
      <c r="C8868" s="5" t="s">
        <v>25507</v>
      </c>
      <c r="D8868" s="5" t="s">
        <v>43808</v>
      </c>
      <c r="E8868" s="4" t="s">
        <v>16</v>
      </c>
    </row>
    <row r="8869" spans="1:5" x14ac:dyDescent="0.25">
      <c r="A8869" s="3" t="s">
        <v>24568</v>
      </c>
      <c r="B8869" s="4" t="s">
        <v>24569</v>
      </c>
      <c r="C8869" s="5" t="s">
        <v>24570</v>
      </c>
      <c r="D8869" s="5" t="s">
        <v>43493</v>
      </c>
      <c r="E8869" s="4" t="s">
        <v>16</v>
      </c>
    </row>
    <row r="8870" spans="1:5" x14ac:dyDescent="0.25">
      <c r="A8870" s="3" t="s">
        <v>4489</v>
      </c>
      <c r="B8870" s="4" t="s">
        <v>4490</v>
      </c>
      <c r="C8870" s="5" t="s">
        <v>4491</v>
      </c>
      <c r="D8870" s="5" t="s">
        <v>36738</v>
      </c>
      <c r="E8870" s="4" t="s">
        <v>16</v>
      </c>
    </row>
    <row r="8871" spans="1:5" x14ac:dyDescent="0.25">
      <c r="A8871" s="3" t="s">
        <v>21647</v>
      </c>
      <c r="B8871" s="4" t="s">
        <v>21648</v>
      </c>
      <c r="C8871" s="5" t="s">
        <v>21649</v>
      </c>
      <c r="D8871" s="5" t="s">
        <v>42512</v>
      </c>
      <c r="E8871" s="4" t="s">
        <v>8</v>
      </c>
    </row>
    <row r="8872" spans="1:5" x14ac:dyDescent="0.25">
      <c r="A8872" s="3" t="s">
        <v>182</v>
      </c>
      <c r="B8872" s="4" t="s">
        <v>183</v>
      </c>
      <c r="C8872" s="5" t="s">
        <v>184</v>
      </c>
      <c r="D8872" s="5" t="s">
        <v>35298</v>
      </c>
      <c r="E8872" s="4" t="s">
        <v>8</v>
      </c>
    </row>
    <row r="8873" spans="1:5" x14ac:dyDescent="0.25">
      <c r="A8873" s="3" t="s">
        <v>9513</v>
      </c>
      <c r="B8873" s="4" t="s">
        <v>9514</v>
      </c>
      <c r="C8873" s="5" t="s">
        <v>9515</v>
      </c>
      <c r="D8873" s="5" t="s">
        <v>38426</v>
      </c>
      <c r="E8873" s="4" t="s">
        <v>16</v>
      </c>
    </row>
    <row r="8874" spans="1:5" x14ac:dyDescent="0.25">
      <c r="A8874" s="3" t="s">
        <v>6765</v>
      </c>
      <c r="B8874" s="4" t="s">
        <v>6766</v>
      </c>
      <c r="C8874" s="5" t="s">
        <v>6767</v>
      </c>
      <c r="D8874" s="5" t="s">
        <v>37502</v>
      </c>
      <c r="E8874" s="4" t="s">
        <v>8</v>
      </c>
    </row>
    <row r="8875" spans="1:5" x14ac:dyDescent="0.25">
      <c r="A8875" s="3" t="s">
        <v>30250</v>
      </c>
      <c r="B8875" s="4" t="s">
        <v>30251</v>
      </c>
      <c r="C8875" s="5" t="s">
        <v>30252</v>
      </c>
      <c r="D8875" s="5" t="s">
        <v>45406</v>
      </c>
      <c r="E8875" s="4" t="s">
        <v>8</v>
      </c>
    </row>
    <row r="8876" spans="1:5" x14ac:dyDescent="0.25">
      <c r="A8876" s="3" t="s">
        <v>7059</v>
      </c>
      <c r="B8876" s="4" t="s">
        <v>7060</v>
      </c>
      <c r="C8876" s="5" t="s">
        <v>7061</v>
      </c>
      <c r="D8876" s="5" t="s">
        <v>37601</v>
      </c>
      <c r="E8876" s="4" t="s">
        <v>16</v>
      </c>
    </row>
    <row r="8877" spans="1:5" x14ac:dyDescent="0.25">
      <c r="A8877" s="3" t="s">
        <v>20115</v>
      </c>
      <c r="B8877" s="4" t="s">
        <v>20116</v>
      </c>
      <c r="C8877" s="5" t="s">
        <v>20117</v>
      </c>
      <c r="D8877" s="5" t="s">
        <v>41998</v>
      </c>
      <c r="E8877" s="4" t="s">
        <v>16</v>
      </c>
    </row>
    <row r="8878" spans="1:5" x14ac:dyDescent="0.25">
      <c r="A8878" s="3" t="s">
        <v>6738</v>
      </c>
      <c r="B8878" s="4" t="s">
        <v>6739</v>
      </c>
      <c r="C8878" s="5" t="s">
        <v>6740</v>
      </c>
      <c r="D8878" s="5" t="s">
        <v>37493</v>
      </c>
      <c r="E8878" s="4" t="s">
        <v>12</v>
      </c>
    </row>
    <row r="8879" spans="1:5" x14ac:dyDescent="0.25">
      <c r="A8879" s="3" t="s">
        <v>1605</v>
      </c>
      <c r="B8879" s="4" t="s">
        <v>1606</v>
      </c>
      <c r="C8879" s="5" t="s">
        <v>1607</v>
      </c>
      <c r="D8879" s="5" t="s">
        <v>35773</v>
      </c>
      <c r="E8879" s="4" t="s">
        <v>8</v>
      </c>
    </row>
    <row r="8880" spans="1:5" x14ac:dyDescent="0.25">
      <c r="A8880" s="3" t="s">
        <v>1605</v>
      </c>
      <c r="B8880" s="4" t="s">
        <v>7698</v>
      </c>
      <c r="C8880" s="5" t="s">
        <v>7699</v>
      </c>
      <c r="D8880" s="5" t="s">
        <v>37816</v>
      </c>
      <c r="E8880" s="4" t="s">
        <v>8</v>
      </c>
    </row>
    <row r="8881" spans="1:5" x14ac:dyDescent="0.25">
      <c r="A8881" s="3" t="s">
        <v>1605</v>
      </c>
      <c r="B8881" s="4" t="s">
        <v>4972</v>
      </c>
      <c r="C8881" s="5" t="s">
        <v>4973</v>
      </c>
      <c r="D8881" s="5" t="s">
        <v>36900</v>
      </c>
      <c r="E8881" s="4" t="s">
        <v>16</v>
      </c>
    </row>
    <row r="8882" spans="1:5" x14ac:dyDescent="0.25">
      <c r="A8882" s="3" t="s">
        <v>1605</v>
      </c>
      <c r="B8882" s="4" t="s">
        <v>30508</v>
      </c>
      <c r="C8882" s="5" t="s">
        <v>30509</v>
      </c>
      <c r="D8882" s="5" t="s">
        <v>45493</v>
      </c>
      <c r="E8882" s="4" t="s">
        <v>16</v>
      </c>
    </row>
    <row r="8883" spans="1:5" x14ac:dyDescent="0.25">
      <c r="A8883" s="3" t="s">
        <v>27027</v>
      </c>
      <c r="B8883" s="4" t="s">
        <v>27028</v>
      </c>
      <c r="C8883" s="5" t="s">
        <v>27029</v>
      </c>
      <c r="D8883" s="5" t="s">
        <v>44320</v>
      </c>
      <c r="E8883" s="4" t="s">
        <v>8</v>
      </c>
    </row>
    <row r="8884" spans="1:5" x14ac:dyDescent="0.25">
      <c r="A8884" s="3" t="s">
        <v>24461</v>
      </c>
      <c r="B8884" s="4" t="s">
        <v>24462</v>
      </c>
      <c r="C8884" s="5" t="s">
        <v>24463</v>
      </c>
      <c r="D8884" s="5" t="s">
        <v>43457</v>
      </c>
      <c r="E8884" s="4" t="s">
        <v>12</v>
      </c>
    </row>
    <row r="8885" spans="1:5" x14ac:dyDescent="0.25">
      <c r="A8885" s="3" t="s">
        <v>22437</v>
      </c>
      <c r="B8885" s="4" t="s">
        <v>22438</v>
      </c>
      <c r="C8885" s="5" t="s">
        <v>22439</v>
      </c>
      <c r="D8885" s="5" t="s">
        <v>42778</v>
      </c>
      <c r="E8885" s="4" t="s">
        <v>12</v>
      </c>
    </row>
    <row r="8886" spans="1:5" x14ac:dyDescent="0.25">
      <c r="A8886" s="3" t="s">
        <v>16177</v>
      </c>
      <c r="B8886" s="4" t="s">
        <v>16178</v>
      </c>
      <c r="C8886" s="5" t="s">
        <v>16179</v>
      </c>
      <c r="D8886" s="5" t="s">
        <v>40671</v>
      </c>
      <c r="E8886" s="4" t="s">
        <v>8</v>
      </c>
    </row>
    <row r="8887" spans="1:5" x14ac:dyDescent="0.25">
      <c r="A8887" s="3" t="s">
        <v>33575</v>
      </c>
      <c r="B8887" s="4" t="s">
        <v>33576</v>
      </c>
      <c r="C8887" s="5" t="s">
        <v>33577</v>
      </c>
      <c r="D8887" s="5" t="s">
        <v>46527</v>
      </c>
      <c r="E8887" s="4" t="s">
        <v>8</v>
      </c>
    </row>
    <row r="8888" spans="1:5" x14ac:dyDescent="0.25">
      <c r="A8888" s="3" t="s">
        <v>29178</v>
      </c>
      <c r="B8888" s="4" t="s">
        <v>29179</v>
      </c>
      <c r="C8888" s="5" t="s">
        <v>29180</v>
      </c>
      <c r="D8888" s="5" t="s">
        <v>45046</v>
      </c>
      <c r="E8888" s="4" t="s">
        <v>8</v>
      </c>
    </row>
    <row r="8889" spans="1:5" x14ac:dyDescent="0.25">
      <c r="A8889" s="3" t="s">
        <v>9285</v>
      </c>
      <c r="B8889" s="4" t="s">
        <v>9286</v>
      </c>
      <c r="C8889" s="5" t="s">
        <v>9287</v>
      </c>
      <c r="D8889" s="5" t="s">
        <v>38350</v>
      </c>
      <c r="E8889" s="4" t="s">
        <v>12</v>
      </c>
    </row>
    <row r="8890" spans="1:5" x14ac:dyDescent="0.25">
      <c r="A8890" s="3" t="s">
        <v>13540</v>
      </c>
      <c r="B8890" s="4" t="s">
        <v>13541</v>
      </c>
      <c r="C8890" s="5" t="s">
        <v>13542</v>
      </c>
      <c r="D8890" s="5" t="s">
        <v>39781</v>
      </c>
      <c r="E8890" s="4" t="s">
        <v>12</v>
      </c>
    </row>
    <row r="8891" spans="1:5" x14ac:dyDescent="0.25">
      <c r="A8891" s="3" t="s">
        <v>3600</v>
      </c>
      <c r="B8891" s="4" t="s">
        <v>3601</v>
      </c>
      <c r="C8891" s="5" t="s">
        <v>3602</v>
      </c>
      <c r="D8891" s="5" t="s">
        <v>36441</v>
      </c>
      <c r="E8891" s="4" t="s">
        <v>8</v>
      </c>
    </row>
    <row r="8892" spans="1:5" x14ac:dyDescent="0.25">
      <c r="A8892" s="3" t="s">
        <v>33214</v>
      </c>
      <c r="B8892" s="4" t="s">
        <v>33215</v>
      </c>
      <c r="C8892" s="5" t="s">
        <v>33216</v>
      </c>
      <c r="D8892" s="5" t="s">
        <v>46405</v>
      </c>
      <c r="E8892" s="4" t="s">
        <v>16</v>
      </c>
    </row>
    <row r="8893" spans="1:5" x14ac:dyDescent="0.25">
      <c r="A8893" s="3" t="s">
        <v>23093</v>
      </c>
      <c r="B8893" s="4" t="s">
        <v>23094</v>
      </c>
      <c r="C8893" s="5" t="s">
        <v>23095</v>
      </c>
      <c r="D8893" s="5" t="s">
        <v>42998</v>
      </c>
      <c r="E8893" s="4" t="s">
        <v>8</v>
      </c>
    </row>
    <row r="8894" spans="1:5" x14ac:dyDescent="0.25">
      <c r="A8894" s="3" t="s">
        <v>13751</v>
      </c>
      <c r="B8894" s="4" t="s">
        <v>13752</v>
      </c>
      <c r="C8894" s="5" t="s">
        <v>13753</v>
      </c>
      <c r="D8894" s="5" t="s">
        <v>39852</v>
      </c>
      <c r="E8894" s="4" t="s">
        <v>16</v>
      </c>
    </row>
    <row r="8895" spans="1:5" x14ac:dyDescent="0.25">
      <c r="A8895" s="3" t="s">
        <v>19749</v>
      </c>
      <c r="B8895" s="4" t="s">
        <v>19750</v>
      </c>
      <c r="C8895" s="5" t="s">
        <v>19751</v>
      </c>
      <c r="D8895" s="5" t="s">
        <v>41875</v>
      </c>
      <c r="E8895" s="4" t="s">
        <v>16</v>
      </c>
    </row>
    <row r="8896" spans="1:5" x14ac:dyDescent="0.25">
      <c r="A8896" s="3" t="s">
        <v>32444</v>
      </c>
      <c r="B8896" s="4" t="s">
        <v>32445</v>
      </c>
      <c r="C8896" s="5" t="s">
        <v>32446</v>
      </c>
      <c r="D8896" s="5" t="s">
        <v>46144</v>
      </c>
      <c r="E8896" s="4" t="s">
        <v>16</v>
      </c>
    </row>
    <row r="8897" spans="1:5" x14ac:dyDescent="0.25">
      <c r="A8897" s="3" t="s">
        <v>15683</v>
      </c>
      <c r="B8897" s="4" t="s">
        <v>15684</v>
      </c>
      <c r="C8897" s="5" t="s">
        <v>15685</v>
      </c>
      <c r="D8897" s="5" t="s">
        <v>40505</v>
      </c>
      <c r="E8897" s="4" t="s">
        <v>8</v>
      </c>
    </row>
    <row r="8898" spans="1:5" x14ac:dyDescent="0.25">
      <c r="A8898" s="3" t="s">
        <v>5254</v>
      </c>
      <c r="B8898" s="4" t="s">
        <v>5255</v>
      </c>
      <c r="C8898" s="5" t="s">
        <v>5256</v>
      </c>
      <c r="D8898" s="5" t="s">
        <v>36995</v>
      </c>
      <c r="E8898" s="4" t="s">
        <v>16</v>
      </c>
    </row>
    <row r="8899" spans="1:5" x14ac:dyDescent="0.25">
      <c r="A8899" s="3" t="s">
        <v>5254</v>
      </c>
      <c r="B8899" s="4" t="s">
        <v>22056</v>
      </c>
      <c r="C8899" s="5" t="s">
        <v>22057</v>
      </c>
      <c r="D8899" s="5" t="s">
        <v>42649</v>
      </c>
      <c r="E8899" s="4" t="s">
        <v>12</v>
      </c>
    </row>
    <row r="8900" spans="1:5" x14ac:dyDescent="0.25">
      <c r="A8900" s="3" t="s">
        <v>14902</v>
      </c>
      <c r="B8900" s="4" t="s">
        <v>14903</v>
      </c>
      <c r="C8900" s="5" t="s">
        <v>14904</v>
      </c>
      <c r="D8900" s="5" t="s">
        <v>40241</v>
      </c>
      <c r="E8900" s="4" t="s">
        <v>12</v>
      </c>
    </row>
    <row r="8901" spans="1:5" x14ac:dyDescent="0.25">
      <c r="A8901" s="3" t="s">
        <v>24511</v>
      </c>
      <c r="B8901" s="4" t="s">
        <v>24512</v>
      </c>
      <c r="C8901" s="5" t="s">
        <v>24513</v>
      </c>
      <c r="D8901" s="5" t="s">
        <v>43474</v>
      </c>
      <c r="E8901" s="4" t="s">
        <v>8</v>
      </c>
    </row>
    <row r="8902" spans="1:5" x14ac:dyDescent="0.25">
      <c r="A8902" s="3" t="s">
        <v>18691</v>
      </c>
      <c r="B8902" s="4" t="s">
        <v>18692</v>
      </c>
      <c r="C8902" s="5" t="s">
        <v>18693</v>
      </c>
      <c r="D8902" s="5" t="s">
        <v>41519</v>
      </c>
      <c r="E8902" s="4" t="s">
        <v>12</v>
      </c>
    </row>
    <row r="8903" spans="1:5" x14ac:dyDescent="0.25">
      <c r="A8903" s="3" t="s">
        <v>9210</v>
      </c>
      <c r="B8903" s="4" t="s">
        <v>9211</v>
      </c>
      <c r="C8903" s="5" t="s">
        <v>9212</v>
      </c>
      <c r="D8903" s="5" t="s">
        <v>38325</v>
      </c>
      <c r="E8903" s="4" t="s">
        <v>12</v>
      </c>
    </row>
    <row r="8904" spans="1:5" x14ac:dyDescent="0.25">
      <c r="A8904" s="3" t="s">
        <v>30866</v>
      </c>
      <c r="B8904" s="4" t="s">
        <v>30867</v>
      </c>
      <c r="C8904" s="5" t="s">
        <v>30868</v>
      </c>
      <c r="D8904" s="5" t="s">
        <v>45614</v>
      </c>
      <c r="E8904" s="4" t="s">
        <v>12</v>
      </c>
    </row>
    <row r="8905" spans="1:5" x14ac:dyDescent="0.25">
      <c r="A8905" s="3" t="s">
        <v>2747</v>
      </c>
      <c r="B8905" s="4" t="s">
        <v>2748</v>
      </c>
      <c r="C8905" s="5" t="s">
        <v>2749</v>
      </c>
      <c r="D8905" s="5" t="s">
        <v>36155</v>
      </c>
      <c r="E8905" s="4" t="s">
        <v>16</v>
      </c>
    </row>
    <row r="8906" spans="1:5" x14ac:dyDescent="0.25">
      <c r="A8906" s="3" t="s">
        <v>33720</v>
      </c>
      <c r="B8906" s="4" t="s">
        <v>33721</v>
      </c>
      <c r="C8906" s="5" t="s">
        <v>33722</v>
      </c>
      <c r="D8906" s="5" t="s">
        <v>46576</v>
      </c>
      <c r="E8906" s="4" t="s">
        <v>8</v>
      </c>
    </row>
    <row r="8907" spans="1:5" x14ac:dyDescent="0.25">
      <c r="A8907" s="3" t="s">
        <v>21551</v>
      </c>
      <c r="B8907" s="4" t="s">
        <v>21552</v>
      </c>
      <c r="C8907" s="5" t="s">
        <v>21553</v>
      </c>
      <c r="D8907" s="5" t="s">
        <v>42480</v>
      </c>
      <c r="E8907" s="4" t="s">
        <v>16</v>
      </c>
    </row>
    <row r="8908" spans="1:5" x14ac:dyDescent="0.25">
      <c r="A8908" s="3" t="s">
        <v>27893</v>
      </c>
      <c r="B8908" s="4" t="s">
        <v>27894</v>
      </c>
      <c r="C8908" s="5" t="s">
        <v>27895</v>
      </c>
      <c r="D8908" s="5" t="s">
        <v>44613</v>
      </c>
      <c r="E8908" s="4" t="s">
        <v>12</v>
      </c>
    </row>
    <row r="8909" spans="1:5" x14ac:dyDescent="0.25">
      <c r="A8909" s="3" t="s">
        <v>1572</v>
      </c>
      <c r="B8909" s="4" t="s">
        <v>1573</v>
      </c>
      <c r="C8909" s="5" t="s">
        <v>1574</v>
      </c>
      <c r="D8909" s="5" t="s">
        <v>35762</v>
      </c>
      <c r="E8909" s="4" t="s">
        <v>16</v>
      </c>
    </row>
    <row r="8910" spans="1:5" x14ac:dyDescent="0.25">
      <c r="A8910" s="3" t="s">
        <v>94</v>
      </c>
      <c r="B8910" s="4" t="s">
        <v>95</v>
      </c>
      <c r="C8910" s="5" t="s">
        <v>96</v>
      </c>
      <c r="D8910" s="5" t="s">
        <v>35269</v>
      </c>
      <c r="E8910" s="4" t="s">
        <v>16</v>
      </c>
    </row>
    <row r="8911" spans="1:5" x14ac:dyDescent="0.25">
      <c r="A8911" s="3" t="s">
        <v>10767</v>
      </c>
      <c r="B8911" s="4" t="s">
        <v>10768</v>
      </c>
      <c r="C8911" s="5" t="s">
        <v>10769</v>
      </c>
      <c r="D8911" s="5" t="s">
        <v>38850</v>
      </c>
      <c r="E8911" s="4" t="s">
        <v>16</v>
      </c>
    </row>
    <row r="8912" spans="1:5" ht="30" x14ac:dyDescent="0.25">
      <c r="A8912" s="3" t="s">
        <v>28935</v>
      </c>
      <c r="B8912" s="4" t="s">
        <v>28936</v>
      </c>
      <c r="C8912" s="5" t="s">
        <v>28937</v>
      </c>
      <c r="D8912" s="5" t="s">
        <v>44964</v>
      </c>
      <c r="E8912" s="4" t="s">
        <v>8</v>
      </c>
    </row>
    <row r="8913" spans="1:5" x14ac:dyDescent="0.25">
      <c r="A8913" s="3" t="s">
        <v>27890</v>
      </c>
      <c r="B8913" s="4" t="s">
        <v>27891</v>
      </c>
      <c r="C8913" s="5" t="s">
        <v>27892</v>
      </c>
      <c r="D8913" s="5" t="s">
        <v>44612</v>
      </c>
      <c r="E8913" s="4" t="s">
        <v>12</v>
      </c>
    </row>
    <row r="8914" spans="1:5" x14ac:dyDescent="0.25">
      <c r="A8914" s="3" t="s">
        <v>959</v>
      </c>
      <c r="B8914" s="4" t="s">
        <v>960</v>
      </c>
      <c r="C8914" s="5" t="s">
        <v>961</v>
      </c>
      <c r="D8914" s="5" t="s">
        <v>35557</v>
      </c>
      <c r="E8914" s="4" t="s">
        <v>12</v>
      </c>
    </row>
    <row r="8915" spans="1:5" x14ac:dyDescent="0.25">
      <c r="A8915" s="3" t="s">
        <v>31574</v>
      </c>
      <c r="B8915" s="4" t="s">
        <v>31575</v>
      </c>
      <c r="C8915" s="5" t="s">
        <v>31576</v>
      </c>
      <c r="D8915" s="5" t="s">
        <v>45852</v>
      </c>
      <c r="E8915" s="4" t="s">
        <v>16</v>
      </c>
    </row>
    <row r="8916" spans="1:5" x14ac:dyDescent="0.25">
      <c r="A8916" s="3" t="s">
        <v>3488</v>
      </c>
      <c r="B8916" s="4" t="s">
        <v>3586</v>
      </c>
      <c r="C8916" s="5" t="s">
        <v>3587</v>
      </c>
      <c r="D8916" s="5" t="s">
        <v>36436</v>
      </c>
      <c r="E8916" s="4" t="s">
        <v>8</v>
      </c>
    </row>
    <row r="8917" spans="1:5" x14ac:dyDescent="0.25">
      <c r="A8917" s="3" t="s">
        <v>3488</v>
      </c>
      <c r="B8917" s="4" t="s">
        <v>3489</v>
      </c>
      <c r="C8917" s="5" t="s">
        <v>3490</v>
      </c>
      <c r="D8917" s="5" t="s">
        <v>36403</v>
      </c>
      <c r="E8917" s="4" t="s">
        <v>12</v>
      </c>
    </row>
    <row r="8918" spans="1:5" x14ac:dyDescent="0.25">
      <c r="A8918" s="3" t="s">
        <v>28737</v>
      </c>
      <c r="B8918" s="4" t="s">
        <v>28738</v>
      </c>
      <c r="C8918" s="5" t="s">
        <v>28739</v>
      </c>
      <c r="D8918" s="5" t="s">
        <v>44898</v>
      </c>
      <c r="E8918" s="4" t="s">
        <v>8</v>
      </c>
    </row>
    <row r="8919" spans="1:5" x14ac:dyDescent="0.25">
      <c r="A8919" s="3" t="s">
        <v>9939</v>
      </c>
      <c r="B8919" s="4" t="s">
        <v>9940</v>
      </c>
      <c r="C8919" s="5" t="s">
        <v>9941</v>
      </c>
      <c r="D8919" s="5" t="s">
        <v>38570</v>
      </c>
      <c r="E8919" s="4" t="s">
        <v>16</v>
      </c>
    </row>
    <row r="8920" spans="1:5" x14ac:dyDescent="0.25">
      <c r="A8920" s="3" t="s">
        <v>33723</v>
      </c>
      <c r="B8920" s="4" t="s">
        <v>33724</v>
      </c>
      <c r="C8920" s="5" t="s">
        <v>33725</v>
      </c>
      <c r="D8920" s="5" t="s">
        <v>46577</v>
      </c>
      <c r="E8920" s="4" t="s">
        <v>8</v>
      </c>
    </row>
    <row r="8921" spans="1:5" x14ac:dyDescent="0.25">
      <c r="A8921" s="3" t="s">
        <v>17979</v>
      </c>
      <c r="B8921" s="4" t="s">
        <v>17980</v>
      </c>
      <c r="C8921" s="5" t="s">
        <v>17981</v>
      </c>
      <c r="D8921" s="5" t="s">
        <v>41278</v>
      </c>
      <c r="E8921" s="4" t="s">
        <v>16</v>
      </c>
    </row>
    <row r="8922" spans="1:5" x14ac:dyDescent="0.25">
      <c r="A8922" s="3" t="s">
        <v>19159</v>
      </c>
      <c r="B8922" s="4" t="s">
        <v>19160</v>
      </c>
      <c r="C8922" s="5" t="s">
        <v>19161</v>
      </c>
      <c r="D8922" s="5" t="s">
        <v>41676</v>
      </c>
      <c r="E8922" s="4" t="s">
        <v>16</v>
      </c>
    </row>
    <row r="8923" spans="1:5" x14ac:dyDescent="0.25">
      <c r="A8923" s="3" t="s">
        <v>30285</v>
      </c>
      <c r="B8923" s="4" t="s">
        <v>30286</v>
      </c>
      <c r="C8923" s="5" t="s">
        <v>30287</v>
      </c>
      <c r="D8923" s="5" t="s">
        <v>45418</v>
      </c>
      <c r="E8923" s="4" t="s">
        <v>16</v>
      </c>
    </row>
    <row r="8924" spans="1:5" x14ac:dyDescent="0.25">
      <c r="A8924" s="3" t="s">
        <v>20286</v>
      </c>
      <c r="B8924" s="4" t="s">
        <v>20287</v>
      </c>
      <c r="C8924" s="5" t="s">
        <v>20288</v>
      </c>
      <c r="D8924" s="5" t="s">
        <v>42055</v>
      </c>
      <c r="E8924" s="4" t="s">
        <v>8</v>
      </c>
    </row>
    <row r="8925" spans="1:5" x14ac:dyDescent="0.25">
      <c r="A8925" s="3" t="s">
        <v>11822</v>
      </c>
      <c r="B8925" s="4" t="s">
        <v>11823</v>
      </c>
      <c r="C8925" s="5" t="s">
        <v>11824</v>
      </c>
      <c r="D8925" s="5" t="s">
        <v>39205</v>
      </c>
      <c r="E8925" s="4" t="s">
        <v>12</v>
      </c>
    </row>
    <row r="8926" spans="1:5" x14ac:dyDescent="0.25">
      <c r="A8926" s="3" t="s">
        <v>33386</v>
      </c>
      <c r="B8926" s="4" t="s">
        <v>33387</v>
      </c>
      <c r="C8926" s="5" t="s">
        <v>33388</v>
      </c>
      <c r="D8926" s="5" t="s">
        <v>46463</v>
      </c>
      <c r="E8926" s="4" t="s">
        <v>8</v>
      </c>
    </row>
    <row r="8927" spans="1:5" x14ac:dyDescent="0.25">
      <c r="A8927" s="3" t="s">
        <v>19367</v>
      </c>
      <c r="B8927" s="4" t="s">
        <v>19368</v>
      </c>
      <c r="C8927" s="5" t="s">
        <v>19369</v>
      </c>
      <c r="D8927" s="5" t="s">
        <v>41746</v>
      </c>
      <c r="E8927" s="4" t="s">
        <v>8</v>
      </c>
    </row>
    <row r="8928" spans="1:5" x14ac:dyDescent="0.25">
      <c r="A8928" s="3" t="s">
        <v>15889</v>
      </c>
      <c r="B8928" s="4" t="s">
        <v>15890</v>
      </c>
      <c r="C8928" s="5" t="s">
        <v>15891</v>
      </c>
      <c r="D8928" s="5" t="s">
        <v>40574</v>
      </c>
      <c r="E8928" s="4" t="s">
        <v>8</v>
      </c>
    </row>
    <row r="8929" spans="1:5" x14ac:dyDescent="0.25">
      <c r="A8929" s="3" t="s">
        <v>14253</v>
      </c>
      <c r="B8929" s="4" t="s">
        <v>14254</v>
      </c>
      <c r="C8929" s="5" t="s">
        <v>14255</v>
      </c>
      <c r="D8929" s="5" t="s">
        <v>40021</v>
      </c>
      <c r="E8929" s="4" t="s">
        <v>133</v>
      </c>
    </row>
    <row r="8930" spans="1:5" x14ac:dyDescent="0.25">
      <c r="A8930" s="3" t="s">
        <v>25547</v>
      </c>
      <c r="B8930" s="4" t="s">
        <v>25548</v>
      </c>
      <c r="C8930" s="5" t="s">
        <v>25549</v>
      </c>
      <c r="D8930" s="5" t="s">
        <v>43822</v>
      </c>
      <c r="E8930" s="4" t="s">
        <v>16</v>
      </c>
    </row>
    <row r="8931" spans="1:5" x14ac:dyDescent="0.25">
      <c r="A8931" s="3" t="s">
        <v>30083</v>
      </c>
      <c r="B8931" s="4" t="s">
        <v>30084</v>
      </c>
      <c r="C8931" s="5" t="s">
        <v>30085</v>
      </c>
      <c r="D8931" s="5" t="s">
        <v>45349</v>
      </c>
      <c r="E8931" s="4" t="s">
        <v>16</v>
      </c>
    </row>
    <row r="8932" spans="1:5" x14ac:dyDescent="0.25">
      <c r="A8932" s="3" t="s">
        <v>33944</v>
      </c>
      <c r="B8932" s="4" t="s">
        <v>33945</v>
      </c>
      <c r="C8932" s="5" t="s">
        <v>33946</v>
      </c>
      <c r="D8932" s="5" t="s">
        <v>46652</v>
      </c>
      <c r="E8932" s="4" t="s">
        <v>12</v>
      </c>
    </row>
    <row r="8933" spans="1:5" x14ac:dyDescent="0.25">
      <c r="A8933" s="3" t="s">
        <v>9951</v>
      </c>
      <c r="B8933" s="4" t="s">
        <v>9952</v>
      </c>
      <c r="C8933" s="5" t="s">
        <v>9953</v>
      </c>
      <c r="D8933" s="5" t="s">
        <v>38574</v>
      </c>
      <c r="E8933" s="4" t="s">
        <v>12</v>
      </c>
    </row>
    <row r="8934" spans="1:5" x14ac:dyDescent="0.25">
      <c r="A8934" s="3" t="s">
        <v>33729</v>
      </c>
      <c r="B8934" s="4" t="s">
        <v>33730</v>
      </c>
      <c r="C8934" s="5" t="s">
        <v>33731</v>
      </c>
      <c r="D8934" s="5" t="s">
        <v>46579</v>
      </c>
      <c r="E8934" s="4" t="s">
        <v>16</v>
      </c>
    </row>
    <row r="8935" spans="1:5" x14ac:dyDescent="0.25">
      <c r="A8935" s="3" t="s">
        <v>11473</v>
      </c>
      <c r="B8935" s="4" t="s">
        <v>11474</v>
      </c>
      <c r="C8935" s="5" t="s">
        <v>11475</v>
      </c>
      <c r="D8935" s="5" t="s">
        <v>39087</v>
      </c>
      <c r="E8935" s="4" t="s">
        <v>16</v>
      </c>
    </row>
    <row r="8936" spans="1:5" x14ac:dyDescent="0.25">
      <c r="A8936" s="3" t="s">
        <v>16114</v>
      </c>
      <c r="B8936" s="4" t="s">
        <v>16115</v>
      </c>
      <c r="C8936" s="5" t="s">
        <v>16116</v>
      </c>
      <c r="D8936" s="5" t="s">
        <v>40650</v>
      </c>
      <c r="E8936" s="4" t="s">
        <v>16</v>
      </c>
    </row>
    <row r="8937" spans="1:5" x14ac:dyDescent="0.25">
      <c r="A8937" s="3" t="s">
        <v>11257</v>
      </c>
      <c r="B8937" s="4" t="s">
        <v>11258</v>
      </c>
      <c r="C8937" s="5" t="s">
        <v>11259</v>
      </c>
      <c r="D8937" s="5" t="s">
        <v>39015</v>
      </c>
      <c r="E8937" s="4" t="s">
        <v>16</v>
      </c>
    </row>
    <row r="8938" spans="1:5" x14ac:dyDescent="0.25">
      <c r="A8938" s="3" t="s">
        <v>11257</v>
      </c>
      <c r="B8938" s="4" t="s">
        <v>12437</v>
      </c>
      <c r="C8938" s="5" t="s">
        <v>12438</v>
      </c>
      <c r="D8938" s="5" t="s">
        <v>39411</v>
      </c>
      <c r="E8938" s="4" t="s">
        <v>8</v>
      </c>
    </row>
    <row r="8939" spans="1:5" x14ac:dyDescent="0.25">
      <c r="A8939" s="3" t="s">
        <v>29048</v>
      </c>
      <c r="B8939" s="4" t="s">
        <v>29049</v>
      </c>
      <c r="C8939" s="5" t="s">
        <v>29050</v>
      </c>
      <c r="D8939" s="5" t="s">
        <v>45002</v>
      </c>
      <c r="E8939" s="4" t="s">
        <v>8</v>
      </c>
    </row>
    <row r="8940" spans="1:5" x14ac:dyDescent="0.25">
      <c r="A8940" s="3" t="s">
        <v>29327</v>
      </c>
      <c r="B8940" s="4" t="s">
        <v>29328</v>
      </c>
      <c r="C8940" s="5" t="s">
        <v>29329</v>
      </c>
      <c r="D8940" s="5" t="s">
        <v>45096</v>
      </c>
      <c r="E8940" s="4" t="s">
        <v>8</v>
      </c>
    </row>
    <row r="8941" spans="1:5" x14ac:dyDescent="0.25">
      <c r="A8941" s="3" t="s">
        <v>988</v>
      </c>
      <c r="B8941" s="4" t="s">
        <v>989</v>
      </c>
      <c r="C8941" s="5" t="s">
        <v>990</v>
      </c>
      <c r="D8941" s="5" t="s">
        <v>35567</v>
      </c>
      <c r="E8941" s="4" t="s">
        <v>8</v>
      </c>
    </row>
    <row r="8942" spans="1:5" x14ac:dyDescent="0.25">
      <c r="A8942" s="3" t="s">
        <v>3506</v>
      </c>
      <c r="B8942" s="4" t="s">
        <v>3507</v>
      </c>
      <c r="C8942" s="5" t="s">
        <v>3508</v>
      </c>
      <c r="D8942" s="5" t="s">
        <v>36409</v>
      </c>
      <c r="E8942" s="4" t="s">
        <v>12</v>
      </c>
    </row>
    <row r="8943" spans="1:5" x14ac:dyDescent="0.25">
      <c r="A8943" s="3" t="s">
        <v>1974</v>
      </c>
      <c r="B8943" s="4" t="s">
        <v>1975</v>
      </c>
      <c r="C8943" s="5" t="s">
        <v>1976</v>
      </c>
      <c r="D8943" s="5" t="s">
        <v>35896</v>
      </c>
      <c r="E8943" s="4" t="s">
        <v>12</v>
      </c>
    </row>
    <row r="8944" spans="1:5" x14ac:dyDescent="0.25">
      <c r="A8944" s="3" t="s">
        <v>14174</v>
      </c>
      <c r="B8944" s="4" t="s">
        <v>14175</v>
      </c>
      <c r="C8944" s="5" t="s">
        <v>14176</v>
      </c>
      <c r="D8944" s="5" t="s">
        <v>39994</v>
      </c>
      <c r="E8944" s="4" t="s">
        <v>16</v>
      </c>
    </row>
    <row r="8945" spans="1:5" x14ac:dyDescent="0.25">
      <c r="A8945" s="3" t="s">
        <v>32025</v>
      </c>
      <c r="B8945" s="4" t="s">
        <v>32026</v>
      </c>
      <c r="C8945" s="5" t="s">
        <v>32027</v>
      </c>
      <c r="D8945" s="5" t="s">
        <v>46003</v>
      </c>
      <c r="E8945" s="4" t="s">
        <v>16</v>
      </c>
    </row>
    <row r="8946" spans="1:5" x14ac:dyDescent="0.25">
      <c r="A8946" s="3" t="s">
        <v>21629</v>
      </c>
      <c r="B8946" s="4" t="s">
        <v>21630</v>
      </c>
      <c r="C8946" s="5" t="s">
        <v>21631</v>
      </c>
      <c r="D8946" s="5" t="s">
        <v>42506</v>
      </c>
      <c r="E8946" s="4" t="s">
        <v>16</v>
      </c>
    </row>
    <row r="8947" spans="1:5" x14ac:dyDescent="0.25">
      <c r="A8947" s="3" t="s">
        <v>875</v>
      </c>
      <c r="B8947" s="4" t="s">
        <v>876</v>
      </c>
      <c r="C8947" s="5" t="s">
        <v>877</v>
      </c>
      <c r="D8947" s="5" t="s">
        <v>35529</v>
      </c>
      <c r="E8947" s="4" t="s">
        <v>16</v>
      </c>
    </row>
    <row r="8948" spans="1:5" x14ac:dyDescent="0.25">
      <c r="A8948" s="3" t="s">
        <v>3112</v>
      </c>
      <c r="B8948" s="4" t="s">
        <v>3113</v>
      </c>
      <c r="C8948" s="5" t="s">
        <v>3114</v>
      </c>
      <c r="D8948" s="5" t="s">
        <v>36277</v>
      </c>
      <c r="E8948" s="4" t="s">
        <v>16</v>
      </c>
    </row>
    <row r="8949" spans="1:5" x14ac:dyDescent="0.25">
      <c r="A8949" s="3" t="s">
        <v>25656</v>
      </c>
      <c r="B8949" s="4" t="s">
        <v>25657</v>
      </c>
      <c r="C8949" s="5" t="s">
        <v>25658</v>
      </c>
      <c r="D8949" s="5" t="s">
        <v>43859</v>
      </c>
      <c r="E8949" s="4" t="s">
        <v>16</v>
      </c>
    </row>
    <row r="8950" spans="1:5" x14ac:dyDescent="0.25">
      <c r="A8950" s="3" t="s">
        <v>4011</v>
      </c>
      <c r="B8950" s="4" t="s">
        <v>4012</v>
      </c>
      <c r="C8950" s="5" t="s">
        <v>4013</v>
      </c>
      <c r="D8950" s="5" t="s">
        <v>36578</v>
      </c>
      <c r="E8950" s="4" t="s">
        <v>16</v>
      </c>
    </row>
    <row r="8951" spans="1:5" x14ac:dyDescent="0.25">
      <c r="A8951" s="3" t="s">
        <v>26683</v>
      </c>
      <c r="B8951" s="4" t="s">
        <v>26684</v>
      </c>
      <c r="C8951" s="5" t="s">
        <v>26685</v>
      </c>
      <c r="D8951" s="5" t="s">
        <v>44205</v>
      </c>
      <c r="E8951" s="4" t="s">
        <v>16</v>
      </c>
    </row>
    <row r="8952" spans="1:5" x14ac:dyDescent="0.25">
      <c r="A8952" s="3" t="s">
        <v>15905</v>
      </c>
      <c r="B8952" s="4" t="s">
        <v>15906</v>
      </c>
      <c r="C8952" s="5" t="s">
        <v>15907</v>
      </c>
      <c r="D8952" s="5" t="s">
        <v>40580</v>
      </c>
      <c r="E8952" s="4" t="s">
        <v>16</v>
      </c>
    </row>
    <row r="8953" spans="1:5" x14ac:dyDescent="0.25">
      <c r="A8953" s="3" t="s">
        <v>2824</v>
      </c>
      <c r="B8953" s="4" t="s">
        <v>2825</v>
      </c>
      <c r="C8953" s="5" t="s">
        <v>2826</v>
      </c>
      <c r="D8953" s="5" t="s">
        <v>36181</v>
      </c>
      <c r="E8953" s="4" t="s">
        <v>16</v>
      </c>
    </row>
    <row r="8954" spans="1:5" x14ac:dyDescent="0.25">
      <c r="A8954" s="3" t="s">
        <v>11013</v>
      </c>
      <c r="B8954" s="4" t="s">
        <v>11014</v>
      </c>
      <c r="C8954" s="5" t="s">
        <v>11015</v>
      </c>
      <c r="D8954" s="5" t="s">
        <v>38933</v>
      </c>
      <c r="E8954" s="4" t="s">
        <v>12</v>
      </c>
    </row>
    <row r="8955" spans="1:5" x14ac:dyDescent="0.25">
      <c r="A8955" s="3" t="s">
        <v>24835</v>
      </c>
      <c r="B8955" s="4" t="s">
        <v>24836</v>
      </c>
      <c r="C8955" s="5" t="s">
        <v>24837</v>
      </c>
      <c r="D8955" s="5" t="s">
        <v>43583</v>
      </c>
      <c r="E8955" s="4" t="s">
        <v>16</v>
      </c>
    </row>
    <row r="8956" spans="1:5" x14ac:dyDescent="0.25">
      <c r="A8956" s="3" t="s">
        <v>19216</v>
      </c>
      <c r="B8956" s="4" t="s">
        <v>19217</v>
      </c>
      <c r="C8956" s="5" t="s">
        <v>19218</v>
      </c>
      <c r="D8956" s="5" t="s">
        <v>41695</v>
      </c>
      <c r="E8956" s="4" t="s">
        <v>16</v>
      </c>
    </row>
    <row r="8957" spans="1:5" x14ac:dyDescent="0.25">
      <c r="A8957" s="3" t="s">
        <v>10379</v>
      </c>
      <c r="B8957" s="4" t="s">
        <v>10380</v>
      </c>
      <c r="C8957" s="5" t="s">
        <v>10381</v>
      </c>
      <c r="D8957" s="5" t="s">
        <v>38719</v>
      </c>
      <c r="E8957" s="4" t="s">
        <v>16</v>
      </c>
    </row>
    <row r="8958" spans="1:5" x14ac:dyDescent="0.25">
      <c r="A8958" s="3" t="s">
        <v>24287</v>
      </c>
      <c r="B8958" s="4" t="s">
        <v>24288</v>
      </c>
      <c r="C8958" s="5" t="s">
        <v>24289</v>
      </c>
      <c r="D8958" s="5" t="s">
        <v>43398</v>
      </c>
      <c r="E8958" s="4" t="s">
        <v>8</v>
      </c>
    </row>
    <row r="8959" spans="1:5" x14ac:dyDescent="0.25">
      <c r="A8959" s="3" t="s">
        <v>28973</v>
      </c>
      <c r="B8959" s="4" t="s">
        <v>28974</v>
      </c>
      <c r="C8959" s="5" t="s">
        <v>28975</v>
      </c>
      <c r="D8959" s="5" t="s">
        <v>44977</v>
      </c>
      <c r="E8959" s="4" t="s">
        <v>12</v>
      </c>
    </row>
    <row r="8960" spans="1:5" x14ac:dyDescent="0.25">
      <c r="A8960" s="3" t="s">
        <v>127</v>
      </c>
      <c r="B8960" s="4" t="s">
        <v>128</v>
      </c>
      <c r="C8960" s="5" t="s">
        <v>129</v>
      </c>
      <c r="D8960" s="5" t="s">
        <v>35280</v>
      </c>
      <c r="E8960" s="4" t="s">
        <v>8</v>
      </c>
    </row>
    <row r="8961" spans="1:5" x14ac:dyDescent="0.25">
      <c r="A8961" s="3" t="s">
        <v>566</v>
      </c>
      <c r="B8961" s="4" t="s">
        <v>567</v>
      </c>
      <c r="C8961" s="5" t="s">
        <v>568</v>
      </c>
      <c r="D8961" s="5" t="s">
        <v>35426</v>
      </c>
      <c r="E8961" s="4" t="s">
        <v>16</v>
      </c>
    </row>
    <row r="8962" spans="1:5" x14ac:dyDescent="0.25">
      <c r="A8962" s="3" t="s">
        <v>11195</v>
      </c>
      <c r="B8962" s="4" t="s">
        <v>11196</v>
      </c>
      <c r="C8962" s="5" t="s">
        <v>11197</v>
      </c>
      <c r="D8962" s="5" t="s">
        <v>38994</v>
      </c>
      <c r="E8962" s="4" t="s">
        <v>8</v>
      </c>
    </row>
    <row r="8963" spans="1:5" x14ac:dyDescent="0.25">
      <c r="A8963" s="3" t="s">
        <v>5825</v>
      </c>
      <c r="B8963" s="4" t="s">
        <v>8806</v>
      </c>
      <c r="C8963" s="5" t="s">
        <v>8807</v>
      </c>
      <c r="D8963" s="5" t="s">
        <v>38188</v>
      </c>
      <c r="E8963" s="4" t="s">
        <v>16</v>
      </c>
    </row>
    <row r="8964" spans="1:5" x14ac:dyDescent="0.25">
      <c r="A8964" s="3" t="s">
        <v>5825</v>
      </c>
      <c r="B8964" s="4" t="s">
        <v>18362</v>
      </c>
      <c r="C8964" s="5" t="s">
        <v>18363</v>
      </c>
      <c r="D8964" s="5" t="s">
        <v>41408</v>
      </c>
      <c r="E8964" s="4" t="s">
        <v>16</v>
      </c>
    </row>
    <row r="8965" spans="1:5" x14ac:dyDescent="0.25">
      <c r="A8965" s="3" t="s">
        <v>5825</v>
      </c>
      <c r="B8965" s="4" t="s">
        <v>5826</v>
      </c>
      <c r="C8965" s="5" t="s">
        <v>5827</v>
      </c>
      <c r="D8965" s="5" t="s">
        <v>37186</v>
      </c>
      <c r="E8965" s="4" t="s">
        <v>8</v>
      </c>
    </row>
    <row r="8966" spans="1:5" x14ac:dyDescent="0.25">
      <c r="A8966" s="3" t="s">
        <v>17314</v>
      </c>
      <c r="B8966" s="4" t="s">
        <v>17315</v>
      </c>
      <c r="C8966" s="5" t="s">
        <v>17316</v>
      </c>
      <c r="D8966" s="5" t="s">
        <v>41054</v>
      </c>
      <c r="E8966" s="4" t="s">
        <v>12</v>
      </c>
    </row>
    <row r="8967" spans="1:5" x14ac:dyDescent="0.25">
      <c r="A8967" s="3" t="s">
        <v>18635</v>
      </c>
      <c r="B8967" s="4" t="s">
        <v>18636</v>
      </c>
      <c r="C8967" s="5" t="s">
        <v>18637</v>
      </c>
      <c r="D8967" s="5" t="s">
        <v>41500</v>
      </c>
      <c r="E8967" s="4" t="s">
        <v>16</v>
      </c>
    </row>
    <row r="8968" spans="1:5" x14ac:dyDescent="0.25">
      <c r="A8968" s="3" t="s">
        <v>19435</v>
      </c>
      <c r="B8968" s="4" t="s">
        <v>19436</v>
      </c>
      <c r="C8968" s="5" t="s">
        <v>19437</v>
      </c>
      <c r="D8968" s="5" t="s">
        <v>41769</v>
      </c>
      <c r="E8968" s="4" t="s">
        <v>16</v>
      </c>
    </row>
    <row r="8969" spans="1:5" x14ac:dyDescent="0.25">
      <c r="A8969" s="3" t="s">
        <v>27692</v>
      </c>
      <c r="B8969" s="4" t="s">
        <v>27693</v>
      </c>
      <c r="C8969" s="5" t="s">
        <v>27694</v>
      </c>
      <c r="D8969" s="5" t="s">
        <v>44545</v>
      </c>
      <c r="E8969" s="4" t="s">
        <v>8</v>
      </c>
    </row>
    <row r="8970" spans="1:5" x14ac:dyDescent="0.25">
      <c r="A8970" s="3" t="s">
        <v>5750</v>
      </c>
      <c r="B8970" s="4" t="s">
        <v>5751</v>
      </c>
      <c r="C8970" s="5" t="s">
        <v>5752</v>
      </c>
      <c r="D8970" s="5" t="s">
        <v>37161</v>
      </c>
      <c r="E8970" s="4" t="s">
        <v>8</v>
      </c>
    </row>
    <row r="8971" spans="1:5" x14ac:dyDescent="0.25">
      <c r="A8971" s="3" t="s">
        <v>5753</v>
      </c>
      <c r="B8971" s="4" t="s">
        <v>5754</v>
      </c>
      <c r="C8971" s="5" t="s">
        <v>5755</v>
      </c>
      <c r="D8971" s="5" t="s">
        <v>37162</v>
      </c>
      <c r="E8971" s="4" t="s">
        <v>12</v>
      </c>
    </row>
    <row r="8972" spans="1:5" x14ac:dyDescent="0.25">
      <c r="A8972" s="3" t="s">
        <v>29576</v>
      </c>
      <c r="B8972" s="4" t="s">
        <v>29577</v>
      </c>
      <c r="C8972" s="5" t="s">
        <v>29578</v>
      </c>
      <c r="D8972" s="5" t="s">
        <v>45179</v>
      </c>
      <c r="E8972" s="4" t="s">
        <v>16</v>
      </c>
    </row>
    <row r="8973" spans="1:5" x14ac:dyDescent="0.25">
      <c r="A8973" s="3" t="s">
        <v>6401</v>
      </c>
      <c r="B8973" s="4" t="s">
        <v>6402</v>
      </c>
      <c r="C8973" s="5" t="s">
        <v>6403</v>
      </c>
      <c r="D8973" s="5" t="s">
        <v>37380</v>
      </c>
      <c r="E8973" s="4" t="s">
        <v>12</v>
      </c>
    </row>
    <row r="8974" spans="1:5" x14ac:dyDescent="0.25">
      <c r="A8974" s="3" t="s">
        <v>34688</v>
      </c>
      <c r="B8974" s="4" t="s">
        <v>34689</v>
      </c>
      <c r="C8974" s="5" t="s">
        <v>34690</v>
      </c>
      <c r="D8974" s="5" t="s">
        <v>46905</v>
      </c>
      <c r="E8974" s="4" t="s">
        <v>12</v>
      </c>
    </row>
    <row r="8975" spans="1:5" x14ac:dyDescent="0.25">
      <c r="A8975" s="3" t="s">
        <v>137</v>
      </c>
      <c r="B8975" s="4" t="s">
        <v>138</v>
      </c>
      <c r="C8975" s="5" t="s">
        <v>139</v>
      </c>
      <c r="D8975" s="5" t="s">
        <v>35283</v>
      </c>
      <c r="E8975" s="4" t="s">
        <v>16</v>
      </c>
    </row>
    <row r="8976" spans="1:5" ht="30" x14ac:dyDescent="0.25">
      <c r="A8976" s="3" t="s">
        <v>10558</v>
      </c>
      <c r="B8976" s="4" t="s">
        <v>10559</v>
      </c>
      <c r="C8976" s="5" t="s">
        <v>10560</v>
      </c>
      <c r="D8976" s="5" t="s">
        <v>38779</v>
      </c>
      <c r="E8976" s="4" t="s">
        <v>8</v>
      </c>
    </row>
    <row r="8977" spans="1:5" x14ac:dyDescent="0.25">
      <c r="A8977" s="3" t="s">
        <v>16613</v>
      </c>
      <c r="B8977" s="4" t="s">
        <v>16614</v>
      </c>
      <c r="C8977" s="5" t="s">
        <v>16615</v>
      </c>
      <c r="D8977" s="5" t="s">
        <v>40818</v>
      </c>
      <c r="E8977" s="4" t="s">
        <v>16</v>
      </c>
    </row>
    <row r="8978" spans="1:5" x14ac:dyDescent="0.25">
      <c r="A8978" s="3" t="s">
        <v>19791</v>
      </c>
      <c r="B8978" s="4" t="s">
        <v>19792</v>
      </c>
      <c r="C8978" s="5" t="s">
        <v>19793</v>
      </c>
      <c r="D8978" s="5" t="s">
        <v>41889</v>
      </c>
      <c r="E8978" s="4" t="s">
        <v>12</v>
      </c>
    </row>
    <row r="8979" spans="1:5" x14ac:dyDescent="0.25">
      <c r="A8979" s="3" t="s">
        <v>33504</v>
      </c>
      <c r="B8979" s="4" t="s">
        <v>33505</v>
      </c>
      <c r="C8979" s="5" t="s">
        <v>33506</v>
      </c>
      <c r="D8979" s="5" t="s">
        <v>46503</v>
      </c>
      <c r="E8979" s="4" t="s">
        <v>8</v>
      </c>
    </row>
    <row r="8980" spans="1:5" x14ac:dyDescent="0.25">
      <c r="A8980" s="3" t="s">
        <v>21316</v>
      </c>
      <c r="B8980" s="4" t="s">
        <v>21317</v>
      </c>
      <c r="C8980" s="5" t="s">
        <v>21318</v>
      </c>
      <c r="D8980" s="5" t="s">
        <v>42401</v>
      </c>
      <c r="E8980" s="4" t="s">
        <v>8</v>
      </c>
    </row>
    <row r="8981" spans="1:5" x14ac:dyDescent="0.25">
      <c r="A8981" s="3" t="s">
        <v>6124</v>
      </c>
      <c r="B8981" s="4" t="s">
        <v>6125</v>
      </c>
      <c r="C8981" s="5" t="s">
        <v>6126</v>
      </c>
      <c r="D8981" s="5" t="s">
        <v>37287</v>
      </c>
      <c r="E8981" s="4" t="s">
        <v>133</v>
      </c>
    </row>
    <row r="8982" spans="1:5" x14ac:dyDescent="0.25">
      <c r="A8982" s="3" t="s">
        <v>7502</v>
      </c>
      <c r="B8982" s="4" t="s">
        <v>7503</v>
      </c>
      <c r="C8982" s="5" t="s">
        <v>7504</v>
      </c>
      <c r="D8982" s="5" t="s">
        <v>37750</v>
      </c>
      <c r="E8982" s="4" t="s">
        <v>16</v>
      </c>
    </row>
    <row r="8983" spans="1:5" x14ac:dyDescent="0.25">
      <c r="A8983" s="3" t="s">
        <v>29865</v>
      </c>
      <c r="B8983" s="4" t="s">
        <v>29866</v>
      </c>
      <c r="C8983" s="5" t="s">
        <v>29867</v>
      </c>
      <c r="D8983" s="5" t="s">
        <v>45276</v>
      </c>
      <c r="E8983" s="4" t="s">
        <v>8</v>
      </c>
    </row>
    <row r="8984" spans="1:5" x14ac:dyDescent="0.25">
      <c r="A8984" s="3" t="s">
        <v>5583</v>
      </c>
      <c r="B8984" s="4" t="s">
        <v>5584</v>
      </c>
      <c r="C8984" s="5" t="s">
        <v>5585</v>
      </c>
      <c r="D8984" s="5" t="s">
        <v>37105</v>
      </c>
      <c r="E8984" s="4" t="s">
        <v>12</v>
      </c>
    </row>
    <row r="8985" spans="1:5" x14ac:dyDescent="0.25">
      <c r="A8985" s="3" t="s">
        <v>20091</v>
      </c>
      <c r="B8985" s="4" t="s">
        <v>20092</v>
      </c>
      <c r="C8985" s="5" t="s">
        <v>20093</v>
      </c>
      <c r="D8985" s="5" t="s">
        <v>41990</v>
      </c>
      <c r="E8985" s="4" t="s">
        <v>16</v>
      </c>
    </row>
    <row r="8986" spans="1:5" x14ac:dyDescent="0.25">
      <c r="A8986" s="3" t="s">
        <v>21202</v>
      </c>
      <c r="B8986" s="4" t="s">
        <v>21203</v>
      </c>
      <c r="C8986" s="5" t="s">
        <v>21204</v>
      </c>
      <c r="D8986" s="5" t="s">
        <v>42363</v>
      </c>
      <c r="E8986" s="4" t="s">
        <v>8</v>
      </c>
    </row>
    <row r="8987" spans="1:5" x14ac:dyDescent="0.25">
      <c r="A8987" s="3" t="s">
        <v>14801</v>
      </c>
      <c r="B8987" s="4" t="s">
        <v>14802</v>
      </c>
      <c r="C8987" s="5" t="s">
        <v>14803</v>
      </c>
      <c r="D8987" s="5" t="s">
        <v>40207</v>
      </c>
      <c r="E8987" s="4" t="s">
        <v>16</v>
      </c>
    </row>
    <row r="8988" spans="1:5" x14ac:dyDescent="0.25">
      <c r="A8988" s="3" t="s">
        <v>31320</v>
      </c>
      <c r="B8988" s="4" t="s">
        <v>31321</v>
      </c>
      <c r="C8988" s="5" t="s">
        <v>31322</v>
      </c>
      <c r="D8988" s="5" t="s">
        <v>45767</v>
      </c>
      <c r="E8988" s="4" t="s">
        <v>16</v>
      </c>
    </row>
    <row r="8989" spans="1:5" x14ac:dyDescent="0.25">
      <c r="A8989" s="3" t="s">
        <v>20154</v>
      </c>
      <c r="B8989" s="4" t="s">
        <v>20155</v>
      </c>
      <c r="C8989" s="5" t="s">
        <v>20156</v>
      </c>
      <c r="D8989" s="5" t="s">
        <v>42011</v>
      </c>
      <c r="E8989" s="4" t="s">
        <v>12</v>
      </c>
    </row>
    <row r="8990" spans="1:5" x14ac:dyDescent="0.25">
      <c r="A8990" s="3" t="s">
        <v>27557</v>
      </c>
      <c r="B8990" s="4" t="s">
        <v>27558</v>
      </c>
      <c r="C8990" s="5" t="s">
        <v>27559</v>
      </c>
      <c r="D8990" s="5" t="s">
        <v>44499</v>
      </c>
      <c r="E8990" s="4" t="s">
        <v>8</v>
      </c>
    </row>
    <row r="8991" spans="1:5" x14ac:dyDescent="0.25">
      <c r="A8991" s="3" t="s">
        <v>13945</v>
      </c>
      <c r="B8991" s="4" t="s">
        <v>13946</v>
      </c>
      <c r="C8991" s="5" t="s">
        <v>13947</v>
      </c>
      <c r="D8991" s="5" t="s">
        <v>39917</v>
      </c>
      <c r="E8991" s="4" t="s">
        <v>8</v>
      </c>
    </row>
    <row r="8992" spans="1:5" x14ac:dyDescent="0.25">
      <c r="A8992" s="3" t="s">
        <v>23508</v>
      </c>
      <c r="B8992" s="4" t="s">
        <v>23509</v>
      </c>
      <c r="C8992" s="5" t="s">
        <v>23510</v>
      </c>
      <c r="D8992" s="5" t="s">
        <v>43137</v>
      </c>
      <c r="E8992" s="4" t="s">
        <v>16</v>
      </c>
    </row>
    <row r="8993" spans="1:5" x14ac:dyDescent="0.25">
      <c r="A8993" s="3" t="s">
        <v>16637</v>
      </c>
      <c r="B8993" s="4" t="s">
        <v>16638</v>
      </c>
      <c r="C8993" s="5" t="s">
        <v>16639</v>
      </c>
      <c r="D8993" s="5" t="s">
        <v>40826</v>
      </c>
      <c r="E8993" s="4" t="s">
        <v>16</v>
      </c>
    </row>
    <row r="8994" spans="1:5" x14ac:dyDescent="0.25">
      <c r="A8994" s="3" t="s">
        <v>25774</v>
      </c>
      <c r="B8994" s="4" t="s">
        <v>25775</v>
      </c>
      <c r="C8994" s="5" t="s">
        <v>25776</v>
      </c>
      <c r="D8994" s="5" t="s">
        <v>43899</v>
      </c>
      <c r="E8994" s="4" t="s">
        <v>16</v>
      </c>
    </row>
    <row r="8995" spans="1:5" x14ac:dyDescent="0.25">
      <c r="A8995" s="3" t="s">
        <v>4974</v>
      </c>
      <c r="B8995" s="4" t="s">
        <v>24824</v>
      </c>
      <c r="C8995" s="5" t="s">
        <v>24825</v>
      </c>
      <c r="D8995" s="5" t="s">
        <v>43579</v>
      </c>
      <c r="E8995" s="4" t="s">
        <v>16</v>
      </c>
    </row>
    <row r="8996" spans="1:5" x14ac:dyDescent="0.25">
      <c r="A8996" s="3" t="s">
        <v>4974</v>
      </c>
      <c r="B8996" s="4" t="s">
        <v>4975</v>
      </c>
      <c r="C8996" s="5" t="s">
        <v>4976</v>
      </c>
      <c r="D8996" s="5" t="s">
        <v>36901</v>
      </c>
      <c r="E8996" s="4" t="s">
        <v>16</v>
      </c>
    </row>
    <row r="8997" spans="1:5" x14ac:dyDescent="0.25">
      <c r="A8997" s="3" t="s">
        <v>27879</v>
      </c>
      <c r="B8997" s="4" t="s">
        <v>27880</v>
      </c>
      <c r="C8997" s="5" t="s">
        <v>27881</v>
      </c>
      <c r="D8997" s="5" t="s">
        <v>44608</v>
      </c>
      <c r="E8997" s="4" t="s">
        <v>133</v>
      </c>
    </row>
    <row r="8998" spans="1:5" x14ac:dyDescent="0.25">
      <c r="A8998" s="3" t="s">
        <v>31908</v>
      </c>
      <c r="B8998" s="4" t="s">
        <v>31909</v>
      </c>
      <c r="C8998" s="5" t="s">
        <v>31910</v>
      </c>
      <c r="D8998" s="5" t="s">
        <v>45964</v>
      </c>
      <c r="E8998" s="4" t="s">
        <v>12</v>
      </c>
    </row>
    <row r="8999" spans="1:5" x14ac:dyDescent="0.25">
      <c r="A8999" s="3" t="s">
        <v>9315</v>
      </c>
      <c r="B8999" s="4" t="s">
        <v>9316</v>
      </c>
      <c r="C8999" s="5" t="s">
        <v>9317</v>
      </c>
      <c r="D8999" s="5" t="s">
        <v>38360</v>
      </c>
      <c r="E8999" s="4" t="s">
        <v>12</v>
      </c>
    </row>
    <row r="9000" spans="1:5" x14ac:dyDescent="0.25">
      <c r="A9000" s="3" t="s">
        <v>30566</v>
      </c>
      <c r="B9000" s="4" t="s">
        <v>30567</v>
      </c>
      <c r="C9000" s="5" t="s">
        <v>30568</v>
      </c>
      <c r="D9000" s="5" t="s">
        <v>45513</v>
      </c>
      <c r="E9000" s="4" t="s">
        <v>16</v>
      </c>
    </row>
    <row r="9001" spans="1:5" x14ac:dyDescent="0.25">
      <c r="A9001" s="3" t="s">
        <v>29036</v>
      </c>
      <c r="B9001" s="4" t="s">
        <v>29037</v>
      </c>
      <c r="C9001" s="5" t="s">
        <v>29038</v>
      </c>
      <c r="D9001" s="5" t="s">
        <v>44998</v>
      </c>
      <c r="E9001" s="4" t="s">
        <v>16</v>
      </c>
    </row>
    <row r="9002" spans="1:5" x14ac:dyDescent="0.25">
      <c r="A9002" s="3" t="s">
        <v>31290</v>
      </c>
      <c r="B9002" s="4" t="s">
        <v>31291</v>
      </c>
      <c r="C9002" s="5" t="s">
        <v>31292</v>
      </c>
      <c r="D9002" s="5" t="s">
        <v>45757</v>
      </c>
      <c r="E9002" s="4" t="s">
        <v>8</v>
      </c>
    </row>
    <row r="9003" spans="1:5" x14ac:dyDescent="0.25">
      <c r="A9003" s="3" t="s">
        <v>19060</v>
      </c>
      <c r="B9003" s="4" t="s">
        <v>19061</v>
      </c>
      <c r="C9003" s="5" t="s">
        <v>19062</v>
      </c>
      <c r="D9003" s="5" t="s">
        <v>41643</v>
      </c>
      <c r="E9003" s="4" t="s">
        <v>16</v>
      </c>
    </row>
    <row r="9004" spans="1:5" x14ac:dyDescent="0.25">
      <c r="A9004" s="3" t="s">
        <v>30101</v>
      </c>
      <c r="B9004" s="4" t="s">
        <v>30102</v>
      </c>
      <c r="C9004" s="5" t="s">
        <v>30103</v>
      </c>
      <c r="D9004" s="5" t="s">
        <v>45355</v>
      </c>
      <c r="E9004" s="4" t="s">
        <v>8</v>
      </c>
    </row>
    <row r="9005" spans="1:5" x14ac:dyDescent="0.25">
      <c r="A9005" s="3" t="s">
        <v>4995</v>
      </c>
      <c r="B9005" s="4" t="s">
        <v>4996</v>
      </c>
      <c r="C9005" s="5" t="s">
        <v>4997</v>
      </c>
      <c r="D9005" s="5" t="s">
        <v>36908</v>
      </c>
      <c r="E9005" s="4" t="s">
        <v>16</v>
      </c>
    </row>
    <row r="9006" spans="1:5" ht="30" x14ac:dyDescent="0.25">
      <c r="A9006" s="3" t="s">
        <v>6554</v>
      </c>
      <c r="B9006" s="4" t="s">
        <v>6555</v>
      </c>
      <c r="C9006" s="5" t="s">
        <v>6556</v>
      </c>
      <c r="D9006" s="5" t="s">
        <v>37431</v>
      </c>
      <c r="E9006" s="4" t="s">
        <v>16</v>
      </c>
    </row>
    <row r="9007" spans="1:5" x14ac:dyDescent="0.25">
      <c r="A9007" s="3" t="s">
        <v>24726</v>
      </c>
      <c r="B9007" s="4" t="s">
        <v>24727</v>
      </c>
      <c r="C9007" s="5" t="s">
        <v>24728</v>
      </c>
      <c r="D9007" s="5" t="s">
        <v>43546</v>
      </c>
      <c r="E9007" s="4" t="s">
        <v>12</v>
      </c>
    </row>
    <row r="9008" spans="1:5" x14ac:dyDescent="0.25">
      <c r="A9008" s="3" t="s">
        <v>35155</v>
      </c>
      <c r="B9008" s="4" t="s">
        <v>35156</v>
      </c>
      <c r="C9008" s="5" t="s">
        <v>35157</v>
      </c>
      <c r="D9008" s="5" t="s">
        <v>47062</v>
      </c>
      <c r="E9008" s="4" t="s">
        <v>16</v>
      </c>
    </row>
    <row r="9009" spans="1:5" x14ac:dyDescent="0.25">
      <c r="A9009" s="3" t="s">
        <v>16016</v>
      </c>
      <c r="B9009" s="4" t="s">
        <v>16017</v>
      </c>
      <c r="C9009" s="5" t="s">
        <v>16018</v>
      </c>
      <c r="D9009" s="5" t="s">
        <v>40617</v>
      </c>
      <c r="E9009" s="4" t="s">
        <v>16</v>
      </c>
    </row>
    <row r="9010" spans="1:5" x14ac:dyDescent="0.25">
      <c r="A9010" s="3" t="s">
        <v>5935</v>
      </c>
      <c r="B9010" s="4" t="s">
        <v>5936</v>
      </c>
      <c r="C9010" s="5" t="s">
        <v>5937</v>
      </c>
      <c r="D9010" s="5" t="s">
        <v>37223</v>
      </c>
      <c r="E9010" s="4" t="s">
        <v>16</v>
      </c>
    </row>
    <row r="9011" spans="1:5" x14ac:dyDescent="0.25">
      <c r="A9011" s="3" t="s">
        <v>3936</v>
      </c>
      <c r="B9011" s="4" t="s">
        <v>3937</v>
      </c>
      <c r="C9011" s="5" t="s">
        <v>3938</v>
      </c>
      <c r="D9011" s="5" t="s">
        <v>36553</v>
      </c>
      <c r="E9011" s="4" t="s">
        <v>12</v>
      </c>
    </row>
    <row r="9012" spans="1:5" x14ac:dyDescent="0.25">
      <c r="A9012" s="3" t="s">
        <v>1860</v>
      </c>
      <c r="B9012" s="4" t="s">
        <v>1861</v>
      </c>
      <c r="C9012" s="5" t="s">
        <v>1862</v>
      </c>
      <c r="D9012" s="5" t="s">
        <v>35858</v>
      </c>
      <c r="E9012" s="4" t="s">
        <v>12</v>
      </c>
    </row>
    <row r="9013" spans="1:5" x14ac:dyDescent="0.25">
      <c r="A9013" s="3" t="s">
        <v>12688</v>
      </c>
      <c r="B9013" s="4" t="s">
        <v>12689</v>
      </c>
      <c r="C9013" s="5" t="s">
        <v>12690</v>
      </c>
      <c r="D9013" s="5" t="s">
        <v>39495</v>
      </c>
      <c r="E9013" s="4" t="s">
        <v>16</v>
      </c>
    </row>
    <row r="9014" spans="1:5" x14ac:dyDescent="0.25">
      <c r="A9014" s="3" t="s">
        <v>24951</v>
      </c>
      <c r="B9014" s="4" t="s">
        <v>24952</v>
      </c>
      <c r="C9014" s="5" t="s">
        <v>24953</v>
      </c>
      <c r="D9014" s="5" t="s">
        <v>43622</v>
      </c>
      <c r="E9014" s="4" t="s">
        <v>16</v>
      </c>
    </row>
    <row r="9015" spans="1:5" x14ac:dyDescent="0.25">
      <c r="A9015" s="3" t="s">
        <v>6650</v>
      </c>
      <c r="B9015" s="4" t="s">
        <v>6651</v>
      </c>
      <c r="C9015" s="5" t="s">
        <v>6652</v>
      </c>
      <c r="D9015" s="5" t="s">
        <v>37463</v>
      </c>
      <c r="E9015" s="4" t="s">
        <v>16</v>
      </c>
    </row>
    <row r="9016" spans="1:5" x14ac:dyDescent="0.25">
      <c r="A9016" s="3" t="s">
        <v>6650</v>
      </c>
      <c r="B9016" s="4" t="s">
        <v>24473</v>
      </c>
      <c r="C9016" s="5" t="s">
        <v>24474</v>
      </c>
      <c r="D9016" s="5" t="s">
        <v>43461</v>
      </c>
      <c r="E9016" s="4" t="s">
        <v>16</v>
      </c>
    </row>
    <row r="9017" spans="1:5" x14ac:dyDescent="0.25">
      <c r="A9017" s="3" t="s">
        <v>6650</v>
      </c>
      <c r="B9017" s="4" t="s">
        <v>27093</v>
      </c>
      <c r="C9017" s="5" t="s">
        <v>27094</v>
      </c>
      <c r="D9017" s="5" t="s">
        <v>44342</v>
      </c>
      <c r="E9017" s="4" t="s">
        <v>16</v>
      </c>
    </row>
    <row r="9018" spans="1:5" x14ac:dyDescent="0.25">
      <c r="A9018" s="3" t="s">
        <v>33040</v>
      </c>
      <c r="B9018" s="4" t="s">
        <v>33041</v>
      </c>
      <c r="C9018" s="5" t="s">
        <v>33042</v>
      </c>
      <c r="D9018" s="5" t="s">
        <v>46346</v>
      </c>
      <c r="E9018" s="4" t="s">
        <v>8</v>
      </c>
    </row>
    <row r="9019" spans="1:5" x14ac:dyDescent="0.25">
      <c r="A9019" s="3" t="s">
        <v>26384</v>
      </c>
      <c r="B9019" s="4" t="s">
        <v>26385</v>
      </c>
      <c r="C9019" s="5" t="s">
        <v>26386</v>
      </c>
      <c r="D9019" s="5" t="s">
        <v>44105</v>
      </c>
      <c r="E9019" s="4" t="s">
        <v>16</v>
      </c>
    </row>
    <row r="9020" spans="1:5" x14ac:dyDescent="0.25">
      <c r="A9020" s="3" t="s">
        <v>1542</v>
      </c>
      <c r="B9020" s="4" t="s">
        <v>1543</v>
      </c>
      <c r="C9020" s="5" t="s">
        <v>1544</v>
      </c>
      <c r="D9020" s="5" t="s">
        <v>35752</v>
      </c>
      <c r="E9020" s="4" t="s">
        <v>16</v>
      </c>
    </row>
    <row r="9021" spans="1:5" ht="30" x14ac:dyDescent="0.25">
      <c r="A9021" s="3" t="s">
        <v>21217</v>
      </c>
      <c r="B9021" s="4" t="s">
        <v>21218</v>
      </c>
      <c r="C9021" s="5" t="s">
        <v>21219</v>
      </c>
      <c r="D9021" s="5" t="s">
        <v>42368</v>
      </c>
      <c r="E9021" s="4" t="s">
        <v>16</v>
      </c>
    </row>
    <row r="9022" spans="1:5" x14ac:dyDescent="0.25">
      <c r="A9022" s="3" t="s">
        <v>27989</v>
      </c>
      <c r="B9022" s="4" t="s">
        <v>27990</v>
      </c>
      <c r="C9022" s="5" t="s">
        <v>27991</v>
      </c>
      <c r="D9022" s="5" t="s">
        <v>44645</v>
      </c>
      <c r="E9022" s="4" t="s">
        <v>8</v>
      </c>
    </row>
    <row r="9023" spans="1:5" x14ac:dyDescent="0.25">
      <c r="A9023" s="3" t="s">
        <v>27626</v>
      </c>
      <c r="B9023" s="4" t="s">
        <v>27627</v>
      </c>
      <c r="C9023" s="5" t="s">
        <v>27628</v>
      </c>
      <c r="D9023" s="5" t="s">
        <v>44523</v>
      </c>
      <c r="E9023" s="4" t="s">
        <v>8</v>
      </c>
    </row>
    <row r="9024" spans="1:5" x14ac:dyDescent="0.25">
      <c r="A9024" s="3" t="s">
        <v>12416</v>
      </c>
      <c r="B9024" s="4" t="s">
        <v>12417</v>
      </c>
      <c r="C9024" s="5" t="s">
        <v>12418</v>
      </c>
      <c r="D9024" s="5" t="s">
        <v>39404</v>
      </c>
      <c r="E9024" s="4" t="s">
        <v>16</v>
      </c>
    </row>
    <row r="9025" spans="1:5" x14ac:dyDescent="0.25">
      <c r="A9025" s="3" t="s">
        <v>30730</v>
      </c>
      <c r="B9025" s="4" t="s">
        <v>30731</v>
      </c>
      <c r="C9025" s="5" t="s">
        <v>30732</v>
      </c>
      <c r="D9025" s="5" t="s">
        <v>45568</v>
      </c>
      <c r="E9025" s="4" t="s">
        <v>16</v>
      </c>
    </row>
    <row r="9026" spans="1:5" x14ac:dyDescent="0.25">
      <c r="A9026" s="3" t="s">
        <v>34711</v>
      </c>
      <c r="B9026" s="4" t="s">
        <v>34712</v>
      </c>
      <c r="C9026" s="5" t="s">
        <v>34713</v>
      </c>
      <c r="D9026" s="5" t="s">
        <v>46913</v>
      </c>
      <c r="E9026" s="4" t="s">
        <v>133</v>
      </c>
    </row>
    <row r="9027" spans="1:5" x14ac:dyDescent="0.25">
      <c r="A9027" s="3" t="s">
        <v>269</v>
      </c>
      <c r="B9027" s="4" t="s">
        <v>270</v>
      </c>
      <c r="C9027" s="5" t="s">
        <v>271</v>
      </c>
      <c r="D9027" s="5" t="s">
        <v>35327</v>
      </c>
      <c r="E9027" s="4" t="s">
        <v>12</v>
      </c>
    </row>
    <row r="9028" spans="1:5" x14ac:dyDescent="0.25">
      <c r="A9028" s="3" t="s">
        <v>19462</v>
      </c>
      <c r="B9028" s="4" t="s">
        <v>22731</v>
      </c>
      <c r="C9028" s="5" t="s">
        <v>22732</v>
      </c>
      <c r="D9028" s="5" t="s">
        <v>42877</v>
      </c>
      <c r="E9028" s="4" t="s">
        <v>133</v>
      </c>
    </row>
    <row r="9029" spans="1:5" x14ac:dyDescent="0.25">
      <c r="A9029" s="3" t="s">
        <v>19462</v>
      </c>
      <c r="B9029" s="4" t="s">
        <v>19463</v>
      </c>
      <c r="C9029" s="5" t="s">
        <v>19464</v>
      </c>
      <c r="D9029" s="5" t="s">
        <v>41778</v>
      </c>
      <c r="E9029" s="4" t="s">
        <v>16</v>
      </c>
    </row>
    <row r="9030" spans="1:5" x14ac:dyDescent="0.25">
      <c r="A9030" s="3" t="s">
        <v>19462</v>
      </c>
      <c r="B9030" s="4" t="s">
        <v>28408</v>
      </c>
      <c r="C9030" s="5" t="s">
        <v>28409</v>
      </c>
      <c r="D9030" s="5" t="s">
        <v>44787</v>
      </c>
      <c r="E9030" s="4" t="s">
        <v>8</v>
      </c>
    </row>
    <row r="9031" spans="1:5" x14ac:dyDescent="0.25">
      <c r="A9031" s="3" t="s">
        <v>29808</v>
      </c>
      <c r="B9031" s="4" t="s">
        <v>29809</v>
      </c>
      <c r="C9031" s="5" t="s">
        <v>29810</v>
      </c>
      <c r="D9031" s="5" t="s">
        <v>45257</v>
      </c>
      <c r="E9031" s="4" t="s">
        <v>16</v>
      </c>
    </row>
    <row r="9032" spans="1:5" x14ac:dyDescent="0.25">
      <c r="A9032" s="3" t="s">
        <v>24702</v>
      </c>
      <c r="B9032" s="4" t="s">
        <v>24703</v>
      </c>
      <c r="C9032" s="5" t="s">
        <v>24704</v>
      </c>
      <c r="D9032" s="5" t="s">
        <v>43538</v>
      </c>
      <c r="E9032" s="4" t="s">
        <v>12</v>
      </c>
    </row>
    <row r="9033" spans="1:5" x14ac:dyDescent="0.25">
      <c r="A9033" s="3" t="s">
        <v>115</v>
      </c>
      <c r="B9033" s="4" t="s">
        <v>116</v>
      </c>
      <c r="C9033" s="5" t="s">
        <v>117</v>
      </c>
      <c r="D9033" s="5" t="s">
        <v>35276</v>
      </c>
      <c r="E9033" s="4" t="s">
        <v>16</v>
      </c>
    </row>
    <row r="9034" spans="1:5" x14ac:dyDescent="0.25">
      <c r="A9034" s="3" t="s">
        <v>10868</v>
      </c>
      <c r="B9034" s="4" t="s">
        <v>10869</v>
      </c>
      <c r="C9034" s="5" t="s">
        <v>10870</v>
      </c>
      <c r="D9034" s="5" t="s">
        <v>38884</v>
      </c>
      <c r="E9034" s="4" t="s">
        <v>16</v>
      </c>
    </row>
    <row r="9035" spans="1:5" x14ac:dyDescent="0.25">
      <c r="A9035" s="3" t="s">
        <v>6088</v>
      </c>
      <c r="B9035" s="4" t="s">
        <v>6089</v>
      </c>
      <c r="C9035" s="5" t="s">
        <v>6090</v>
      </c>
      <c r="D9035" s="5" t="s">
        <v>37275</v>
      </c>
      <c r="E9035" s="4" t="s">
        <v>8</v>
      </c>
    </row>
    <row r="9036" spans="1:5" x14ac:dyDescent="0.25">
      <c r="A9036" s="3" t="s">
        <v>10251</v>
      </c>
      <c r="B9036" s="4" t="s">
        <v>10252</v>
      </c>
      <c r="C9036" s="5" t="s">
        <v>10253</v>
      </c>
      <c r="D9036" s="5" t="s">
        <v>38676</v>
      </c>
      <c r="E9036" s="4" t="s">
        <v>12</v>
      </c>
    </row>
    <row r="9037" spans="1:5" x14ac:dyDescent="0.25">
      <c r="A9037" s="3" t="s">
        <v>34910</v>
      </c>
      <c r="B9037" s="4" t="s">
        <v>34911</v>
      </c>
      <c r="C9037" s="5" t="s">
        <v>34912</v>
      </c>
      <c r="D9037" s="5" t="s">
        <v>46980</v>
      </c>
      <c r="E9037" s="4" t="s">
        <v>8</v>
      </c>
    </row>
    <row r="9038" spans="1:5" x14ac:dyDescent="0.25">
      <c r="A9038" s="3" t="s">
        <v>16275</v>
      </c>
      <c r="B9038" s="4" t="s">
        <v>16276</v>
      </c>
      <c r="C9038" s="5" t="s">
        <v>16277</v>
      </c>
      <c r="D9038" s="5" t="s">
        <v>40704</v>
      </c>
      <c r="E9038" s="4" t="s">
        <v>133</v>
      </c>
    </row>
    <row r="9039" spans="1:5" x14ac:dyDescent="0.25">
      <c r="A9039" s="3" t="s">
        <v>10773</v>
      </c>
      <c r="B9039" s="4" t="s">
        <v>10774</v>
      </c>
      <c r="C9039" s="5" t="s">
        <v>10775</v>
      </c>
      <c r="D9039" s="5" t="s">
        <v>38852</v>
      </c>
      <c r="E9039" s="4" t="s">
        <v>8</v>
      </c>
    </row>
    <row r="9040" spans="1:5" x14ac:dyDescent="0.25">
      <c r="A9040" s="3" t="s">
        <v>16673</v>
      </c>
      <c r="B9040" s="4" t="s">
        <v>16674</v>
      </c>
      <c r="C9040" s="5" t="s">
        <v>16675</v>
      </c>
      <c r="D9040" s="5" t="s">
        <v>40838</v>
      </c>
      <c r="E9040" s="4" t="s">
        <v>8</v>
      </c>
    </row>
    <row r="9041" spans="1:5" x14ac:dyDescent="0.25">
      <c r="A9041" s="3" t="s">
        <v>21025</v>
      </c>
      <c r="B9041" s="4" t="s">
        <v>21026</v>
      </c>
      <c r="C9041" s="5" t="s">
        <v>21027</v>
      </c>
      <c r="D9041" s="5" t="s">
        <v>42304</v>
      </c>
      <c r="E9041" s="4" t="s">
        <v>16</v>
      </c>
    </row>
    <row r="9042" spans="1:5" x14ac:dyDescent="0.25">
      <c r="A9042" s="3" t="s">
        <v>25137</v>
      </c>
      <c r="B9042" s="4" t="s">
        <v>25138</v>
      </c>
      <c r="C9042" s="5" t="s">
        <v>25139</v>
      </c>
      <c r="D9042" s="5" t="s">
        <v>43684</v>
      </c>
      <c r="E9042" s="4" t="s">
        <v>8</v>
      </c>
    </row>
    <row r="9043" spans="1:5" x14ac:dyDescent="0.25">
      <c r="A9043" s="3" t="s">
        <v>19812</v>
      </c>
      <c r="B9043" s="4" t="s">
        <v>19813</v>
      </c>
      <c r="C9043" s="5" t="s">
        <v>19814</v>
      </c>
      <c r="D9043" s="5" t="s">
        <v>41896</v>
      </c>
      <c r="E9043" s="4" t="s">
        <v>12</v>
      </c>
    </row>
    <row r="9044" spans="1:5" x14ac:dyDescent="0.25">
      <c r="A9044" s="3" t="s">
        <v>17985</v>
      </c>
      <c r="B9044" s="4" t="s">
        <v>17986</v>
      </c>
      <c r="C9044" s="5" t="s">
        <v>17987</v>
      </c>
      <c r="D9044" s="5" t="s">
        <v>41280</v>
      </c>
      <c r="E9044" s="4" t="s">
        <v>8</v>
      </c>
    </row>
    <row r="9045" spans="1:5" x14ac:dyDescent="0.25">
      <c r="A9045" s="3" t="s">
        <v>1260</v>
      </c>
      <c r="B9045" s="4" t="s">
        <v>1261</v>
      </c>
      <c r="C9045" s="5" t="s">
        <v>1262</v>
      </c>
      <c r="D9045" s="5" t="s">
        <v>35658</v>
      </c>
      <c r="E9045" s="4" t="s">
        <v>16</v>
      </c>
    </row>
    <row r="9046" spans="1:5" x14ac:dyDescent="0.25">
      <c r="A9046" s="3" t="s">
        <v>1260</v>
      </c>
      <c r="B9046" s="4" t="s">
        <v>7592</v>
      </c>
      <c r="C9046" s="5" t="s">
        <v>7593</v>
      </c>
      <c r="D9046" s="5" t="s">
        <v>37780</v>
      </c>
      <c r="E9046" s="4" t="s">
        <v>16</v>
      </c>
    </row>
    <row r="9047" spans="1:5" x14ac:dyDescent="0.25">
      <c r="A9047" s="3" t="s">
        <v>7115</v>
      </c>
      <c r="B9047" s="4" t="s">
        <v>8711</v>
      </c>
      <c r="C9047" s="5" t="s">
        <v>8712</v>
      </c>
      <c r="D9047" s="5" t="s">
        <v>38156</v>
      </c>
      <c r="E9047" s="4" t="s">
        <v>8</v>
      </c>
    </row>
    <row r="9048" spans="1:5" x14ac:dyDescent="0.25">
      <c r="A9048" s="3" t="s">
        <v>7115</v>
      </c>
      <c r="B9048" s="4" t="s">
        <v>7116</v>
      </c>
      <c r="C9048" s="5" t="s">
        <v>7117</v>
      </c>
      <c r="D9048" s="5" t="s">
        <v>37620</v>
      </c>
      <c r="E9048" s="4" t="s">
        <v>8</v>
      </c>
    </row>
    <row r="9049" spans="1:5" x14ac:dyDescent="0.25">
      <c r="A9049" s="3" t="s">
        <v>34838</v>
      </c>
      <c r="B9049" s="4" t="s">
        <v>34839</v>
      </c>
      <c r="C9049" s="5" t="s">
        <v>34840</v>
      </c>
      <c r="D9049" s="5" t="s">
        <v>46956</v>
      </c>
      <c r="E9049" s="4" t="s">
        <v>8</v>
      </c>
    </row>
    <row r="9050" spans="1:5" x14ac:dyDescent="0.25">
      <c r="A9050" s="3" t="s">
        <v>25873</v>
      </c>
      <c r="B9050" s="4" t="s">
        <v>25874</v>
      </c>
      <c r="C9050" s="5" t="s">
        <v>25875</v>
      </c>
      <c r="D9050" s="5" t="s">
        <v>43932</v>
      </c>
      <c r="E9050" s="4" t="s">
        <v>12</v>
      </c>
    </row>
    <row r="9051" spans="1:5" x14ac:dyDescent="0.25">
      <c r="A9051" s="3" t="s">
        <v>32951</v>
      </c>
      <c r="B9051" s="4" t="s">
        <v>32952</v>
      </c>
      <c r="C9051" s="5" t="s">
        <v>32953</v>
      </c>
      <c r="D9051" s="5" t="s">
        <v>46316</v>
      </c>
      <c r="E9051" s="4" t="s">
        <v>16</v>
      </c>
    </row>
    <row r="9052" spans="1:5" x14ac:dyDescent="0.25">
      <c r="A9052" s="3" t="s">
        <v>15829</v>
      </c>
      <c r="B9052" s="4" t="s">
        <v>15830</v>
      </c>
      <c r="C9052" s="5" t="s">
        <v>15831</v>
      </c>
      <c r="D9052" s="5" t="s">
        <v>40554</v>
      </c>
      <c r="E9052" s="4" t="s">
        <v>16</v>
      </c>
    </row>
    <row r="9053" spans="1:5" x14ac:dyDescent="0.25">
      <c r="A9053" s="3" t="s">
        <v>11072</v>
      </c>
      <c r="B9053" s="4" t="s">
        <v>11073</v>
      </c>
      <c r="C9053" s="5" t="s">
        <v>11074</v>
      </c>
      <c r="D9053" s="5" t="s">
        <v>38953</v>
      </c>
      <c r="E9053" s="4" t="s">
        <v>16</v>
      </c>
    </row>
    <row r="9054" spans="1:5" x14ac:dyDescent="0.25">
      <c r="A9054" s="3" t="s">
        <v>1995</v>
      </c>
      <c r="B9054" s="4" t="s">
        <v>1996</v>
      </c>
      <c r="C9054" s="5" t="s">
        <v>1997</v>
      </c>
      <c r="D9054" s="5" t="s">
        <v>35903</v>
      </c>
      <c r="E9054" s="4" t="s">
        <v>16</v>
      </c>
    </row>
    <row r="9055" spans="1:5" x14ac:dyDescent="0.25">
      <c r="A9055" s="3" t="s">
        <v>10281</v>
      </c>
      <c r="B9055" s="4" t="s">
        <v>10282</v>
      </c>
      <c r="C9055" s="5" t="s">
        <v>10283</v>
      </c>
      <c r="D9055" s="5" t="s">
        <v>38686</v>
      </c>
      <c r="E9055" s="4" t="s">
        <v>8</v>
      </c>
    </row>
    <row r="9056" spans="1:5" x14ac:dyDescent="0.25">
      <c r="A9056" s="3" t="s">
        <v>5813</v>
      </c>
      <c r="B9056" s="4" t="s">
        <v>5814</v>
      </c>
      <c r="C9056" s="5" t="s">
        <v>5815</v>
      </c>
      <c r="D9056" s="5" t="s">
        <v>37182</v>
      </c>
      <c r="E9056" s="4" t="s">
        <v>16</v>
      </c>
    </row>
    <row r="9057" spans="1:5" x14ac:dyDescent="0.25">
      <c r="A9057" s="3" t="s">
        <v>5813</v>
      </c>
      <c r="B9057" s="4" t="s">
        <v>13665</v>
      </c>
      <c r="C9057" s="5" t="s">
        <v>13666</v>
      </c>
      <c r="D9057" s="5" t="s">
        <v>39823</v>
      </c>
      <c r="E9057" s="4" t="s">
        <v>8</v>
      </c>
    </row>
    <row r="9058" spans="1:5" x14ac:dyDescent="0.25">
      <c r="A9058" s="3" t="s">
        <v>5813</v>
      </c>
      <c r="B9058" s="4" t="s">
        <v>24450</v>
      </c>
      <c r="C9058" s="5" t="s">
        <v>24451</v>
      </c>
      <c r="D9058" s="5" t="s">
        <v>43453</v>
      </c>
      <c r="E9058" s="4" t="s">
        <v>16</v>
      </c>
    </row>
    <row r="9059" spans="1:5" x14ac:dyDescent="0.25">
      <c r="A9059" s="3" t="s">
        <v>16929</v>
      </c>
      <c r="B9059" s="4" t="s">
        <v>16930</v>
      </c>
      <c r="C9059" s="5" t="s">
        <v>16931</v>
      </c>
      <c r="D9059" s="5" t="s">
        <v>40924</v>
      </c>
      <c r="E9059" s="4" t="s">
        <v>12</v>
      </c>
    </row>
    <row r="9060" spans="1:5" x14ac:dyDescent="0.25">
      <c r="A9060" s="3" t="s">
        <v>15405</v>
      </c>
      <c r="B9060" s="4" t="s">
        <v>15406</v>
      </c>
      <c r="C9060" s="5" t="s">
        <v>15407</v>
      </c>
      <c r="D9060" s="5" t="s">
        <v>40411</v>
      </c>
      <c r="E9060" s="4" t="s">
        <v>8</v>
      </c>
    </row>
    <row r="9061" spans="1:5" x14ac:dyDescent="0.25">
      <c r="A9061" s="3" t="s">
        <v>27873</v>
      </c>
      <c r="B9061" s="4" t="s">
        <v>27874</v>
      </c>
      <c r="C9061" s="5" t="s">
        <v>27875</v>
      </c>
      <c r="D9061" s="5" t="s">
        <v>44606</v>
      </c>
      <c r="E9061" s="4" t="s">
        <v>16</v>
      </c>
    </row>
    <row r="9062" spans="1:5" x14ac:dyDescent="0.25">
      <c r="A9062" s="3" t="s">
        <v>35081</v>
      </c>
      <c r="B9062" s="4" t="s">
        <v>35082</v>
      </c>
      <c r="C9062" s="5" t="s">
        <v>35083</v>
      </c>
      <c r="D9062" s="5" t="s">
        <v>47037</v>
      </c>
      <c r="E9062" s="4" t="s">
        <v>16</v>
      </c>
    </row>
    <row r="9063" spans="1:5" x14ac:dyDescent="0.25">
      <c r="A9063" s="3" t="s">
        <v>23376</v>
      </c>
      <c r="B9063" s="4" t="s">
        <v>23377</v>
      </c>
      <c r="C9063" s="5" t="s">
        <v>23378</v>
      </c>
      <c r="D9063" s="5" t="s">
        <v>43093</v>
      </c>
      <c r="E9063" s="4" t="s">
        <v>12</v>
      </c>
    </row>
    <row r="9064" spans="1:5" x14ac:dyDescent="0.25">
      <c r="A9064" s="3" t="s">
        <v>8104</v>
      </c>
      <c r="B9064" s="4" t="s">
        <v>8105</v>
      </c>
      <c r="C9064" s="5" t="s">
        <v>8106</v>
      </c>
      <c r="D9064" s="5" t="s">
        <v>37952</v>
      </c>
      <c r="E9064" s="4" t="s">
        <v>8</v>
      </c>
    </row>
    <row r="9065" spans="1:5" x14ac:dyDescent="0.25">
      <c r="A9065" s="3" t="s">
        <v>27225</v>
      </c>
      <c r="B9065" s="4" t="s">
        <v>27226</v>
      </c>
      <c r="C9065" s="5" t="s">
        <v>27227</v>
      </c>
      <c r="D9065" s="5" t="s">
        <v>44387</v>
      </c>
      <c r="E9065" s="4" t="s">
        <v>16</v>
      </c>
    </row>
    <row r="9066" spans="1:5" x14ac:dyDescent="0.25">
      <c r="A9066" s="3" t="s">
        <v>7644</v>
      </c>
      <c r="B9066" s="4" t="s">
        <v>7645</v>
      </c>
      <c r="C9066" s="5" t="s">
        <v>7646</v>
      </c>
      <c r="D9066" s="5" t="s">
        <v>37798</v>
      </c>
      <c r="E9066" s="4" t="s">
        <v>12</v>
      </c>
    </row>
    <row r="9067" spans="1:5" x14ac:dyDescent="0.25">
      <c r="A9067" s="3" t="s">
        <v>2007</v>
      </c>
      <c r="B9067" s="4" t="s">
        <v>2008</v>
      </c>
      <c r="C9067" s="5" t="s">
        <v>2009</v>
      </c>
      <c r="D9067" s="5" t="s">
        <v>35907</v>
      </c>
      <c r="E9067" s="4" t="s">
        <v>8</v>
      </c>
    </row>
    <row r="9068" spans="1:5" x14ac:dyDescent="0.25">
      <c r="A9068" s="3" t="s">
        <v>1512</v>
      </c>
      <c r="B9068" s="4" t="s">
        <v>1513</v>
      </c>
      <c r="C9068" s="5" t="s">
        <v>1514</v>
      </c>
      <c r="D9068" s="5" t="s">
        <v>35742</v>
      </c>
      <c r="E9068" s="4" t="s">
        <v>8</v>
      </c>
    </row>
    <row r="9069" spans="1:5" x14ac:dyDescent="0.25">
      <c r="A9069" s="3" t="s">
        <v>35054</v>
      </c>
      <c r="B9069" s="4" t="s">
        <v>35055</v>
      </c>
      <c r="C9069" s="5" t="s">
        <v>35056</v>
      </c>
      <c r="D9069" s="5" t="s">
        <v>47028</v>
      </c>
      <c r="E9069" s="4" t="s">
        <v>16</v>
      </c>
    </row>
    <row r="9070" spans="1:5" x14ac:dyDescent="0.25">
      <c r="A9070" s="3" t="s">
        <v>15012</v>
      </c>
      <c r="B9070" s="4" t="s">
        <v>15013</v>
      </c>
      <c r="C9070" s="5" t="s">
        <v>15014</v>
      </c>
      <c r="D9070" s="5" t="s">
        <v>40278</v>
      </c>
      <c r="E9070" s="4" t="s">
        <v>16</v>
      </c>
    </row>
    <row r="9071" spans="1:5" x14ac:dyDescent="0.25">
      <c r="A9071" s="3" t="s">
        <v>12619</v>
      </c>
      <c r="B9071" s="4" t="s">
        <v>12620</v>
      </c>
      <c r="C9071" s="5" t="s">
        <v>12621</v>
      </c>
      <c r="D9071" s="5" t="s">
        <v>39472</v>
      </c>
      <c r="E9071" s="4" t="s">
        <v>16</v>
      </c>
    </row>
    <row r="9072" spans="1:5" x14ac:dyDescent="0.25">
      <c r="A9072" s="3" t="s">
        <v>4977</v>
      </c>
      <c r="B9072" s="4" t="s">
        <v>4978</v>
      </c>
      <c r="C9072" s="5" t="s">
        <v>4979</v>
      </c>
      <c r="D9072" s="5" t="s">
        <v>36902</v>
      </c>
      <c r="E9072" s="4" t="s">
        <v>16</v>
      </c>
    </row>
    <row r="9073" spans="1:5" x14ac:dyDescent="0.25">
      <c r="A9073" s="3" t="s">
        <v>3603</v>
      </c>
      <c r="B9073" s="4" t="s">
        <v>3604</v>
      </c>
      <c r="C9073" s="5" t="s">
        <v>3605</v>
      </c>
      <c r="D9073" s="5" t="s">
        <v>36442</v>
      </c>
      <c r="E9073" s="4" t="s">
        <v>16</v>
      </c>
    </row>
    <row r="9074" spans="1:5" x14ac:dyDescent="0.25">
      <c r="A9074" s="3" t="s">
        <v>26647</v>
      </c>
      <c r="B9074" s="4" t="s">
        <v>26648</v>
      </c>
      <c r="C9074" s="5" t="s">
        <v>26649</v>
      </c>
      <c r="D9074" s="5" t="s">
        <v>44193</v>
      </c>
      <c r="E9074" s="4" t="s">
        <v>16</v>
      </c>
    </row>
    <row r="9075" spans="1:5" x14ac:dyDescent="0.25">
      <c r="A9075" s="3" t="s">
        <v>26647</v>
      </c>
      <c r="B9075" s="4" t="s">
        <v>27310</v>
      </c>
      <c r="C9075" s="5" t="s">
        <v>27311</v>
      </c>
      <c r="D9075" s="5" t="s">
        <v>44416</v>
      </c>
      <c r="E9075" s="4" t="s">
        <v>16</v>
      </c>
    </row>
    <row r="9076" spans="1:5" x14ac:dyDescent="0.25">
      <c r="A9076" s="3" t="s">
        <v>23884</v>
      </c>
      <c r="B9076" s="4" t="s">
        <v>23885</v>
      </c>
      <c r="C9076" s="5" t="s">
        <v>23886</v>
      </c>
      <c r="D9076" s="5" t="s">
        <v>43263</v>
      </c>
      <c r="E9076" s="4" t="s">
        <v>133</v>
      </c>
    </row>
    <row r="9077" spans="1:5" x14ac:dyDescent="0.25">
      <c r="A9077" s="3" t="s">
        <v>26641</v>
      </c>
      <c r="B9077" s="4" t="s">
        <v>26642</v>
      </c>
      <c r="C9077" s="5" t="s">
        <v>26643</v>
      </c>
      <c r="D9077" s="5" t="s">
        <v>44191</v>
      </c>
      <c r="E9077" s="4" t="s">
        <v>16</v>
      </c>
    </row>
    <row r="9078" spans="1:5" x14ac:dyDescent="0.25">
      <c r="A9078" s="3" t="s">
        <v>28658</v>
      </c>
      <c r="B9078" s="4" t="s">
        <v>28659</v>
      </c>
      <c r="C9078" s="5" t="s">
        <v>28660</v>
      </c>
      <c r="D9078" s="5" t="s">
        <v>44871</v>
      </c>
      <c r="E9078" s="4" t="s">
        <v>16</v>
      </c>
    </row>
    <row r="9079" spans="1:5" x14ac:dyDescent="0.25">
      <c r="A9079" s="3" t="s">
        <v>32566</v>
      </c>
      <c r="B9079" s="4" t="s">
        <v>32567</v>
      </c>
      <c r="C9079" s="5" t="s">
        <v>32568</v>
      </c>
      <c r="D9079" s="5" t="s">
        <v>46186</v>
      </c>
      <c r="E9079" s="4" t="s">
        <v>8</v>
      </c>
    </row>
    <row r="9080" spans="1:5" x14ac:dyDescent="0.25">
      <c r="A9080" s="3" t="s">
        <v>27095</v>
      </c>
      <c r="B9080" s="4" t="s">
        <v>27096</v>
      </c>
      <c r="C9080" s="5" t="s">
        <v>27097</v>
      </c>
      <c r="D9080" s="5" t="s">
        <v>44343</v>
      </c>
      <c r="E9080" s="4" t="s">
        <v>8</v>
      </c>
    </row>
    <row r="9081" spans="1:5" x14ac:dyDescent="0.25">
      <c r="A9081" s="3" t="s">
        <v>24124</v>
      </c>
      <c r="B9081" s="4" t="s">
        <v>24125</v>
      </c>
      <c r="C9081" s="5" t="s">
        <v>24126</v>
      </c>
      <c r="D9081" s="5" t="s">
        <v>43343</v>
      </c>
      <c r="E9081" s="4" t="s">
        <v>12</v>
      </c>
    </row>
    <row r="9082" spans="1:5" x14ac:dyDescent="0.25">
      <c r="A9082" s="3" t="s">
        <v>12694</v>
      </c>
      <c r="B9082" s="4" t="s">
        <v>12695</v>
      </c>
      <c r="C9082" s="5" t="s">
        <v>12696</v>
      </c>
      <c r="D9082" s="5" t="s">
        <v>39497</v>
      </c>
      <c r="E9082" s="4" t="s">
        <v>12</v>
      </c>
    </row>
    <row r="9083" spans="1:5" x14ac:dyDescent="0.25">
      <c r="A9083" s="3" t="s">
        <v>1620</v>
      </c>
      <c r="B9083" s="4" t="s">
        <v>1621</v>
      </c>
      <c r="C9083" s="5" t="s">
        <v>1622</v>
      </c>
      <c r="D9083" s="5" t="s">
        <v>35778</v>
      </c>
      <c r="E9083" s="4" t="s">
        <v>12</v>
      </c>
    </row>
    <row r="9084" spans="1:5" x14ac:dyDescent="0.25">
      <c r="A9084" s="3" t="s">
        <v>24987</v>
      </c>
      <c r="B9084" s="4" t="s">
        <v>24988</v>
      </c>
      <c r="C9084" s="5" t="s">
        <v>24989</v>
      </c>
      <c r="D9084" s="5" t="s">
        <v>43634</v>
      </c>
      <c r="E9084" s="4" t="s">
        <v>133</v>
      </c>
    </row>
    <row r="9085" spans="1:5" x14ac:dyDescent="0.25">
      <c r="A9085" s="3" t="s">
        <v>16488</v>
      </c>
      <c r="B9085" s="4" t="s">
        <v>16489</v>
      </c>
      <c r="C9085" s="5" t="s">
        <v>16490</v>
      </c>
      <c r="D9085" s="5" t="s">
        <v>40776</v>
      </c>
      <c r="E9085" s="4" t="s">
        <v>12</v>
      </c>
    </row>
    <row r="9086" spans="1:5" x14ac:dyDescent="0.25">
      <c r="A9086" s="3" t="s">
        <v>27611</v>
      </c>
      <c r="B9086" s="4" t="s">
        <v>27612</v>
      </c>
      <c r="C9086" s="5" t="s">
        <v>27613</v>
      </c>
      <c r="D9086" s="5" t="s">
        <v>44518</v>
      </c>
      <c r="E9086" s="4" t="s">
        <v>12</v>
      </c>
    </row>
    <row r="9087" spans="1:5" x14ac:dyDescent="0.25">
      <c r="A9087" s="3" t="s">
        <v>8456</v>
      </c>
      <c r="B9087" s="4" t="s">
        <v>8457</v>
      </c>
      <c r="C9087" s="5" t="s">
        <v>8458</v>
      </c>
      <c r="D9087" s="5" t="s">
        <v>38070</v>
      </c>
      <c r="E9087" s="4" t="s">
        <v>12</v>
      </c>
    </row>
    <row r="9088" spans="1:5" x14ac:dyDescent="0.25">
      <c r="A9088" s="3" t="s">
        <v>2818</v>
      </c>
      <c r="B9088" s="4" t="s">
        <v>2819</v>
      </c>
      <c r="C9088" s="5" t="s">
        <v>2820</v>
      </c>
      <c r="D9088" s="5" t="s">
        <v>36179</v>
      </c>
      <c r="E9088" s="4" t="s">
        <v>12</v>
      </c>
    </row>
    <row r="9089" spans="1:5" x14ac:dyDescent="0.25">
      <c r="A9089" s="3" t="s">
        <v>2818</v>
      </c>
      <c r="B9089" s="4" t="s">
        <v>32940</v>
      </c>
      <c r="C9089" s="5" t="s">
        <v>32941</v>
      </c>
      <c r="D9089" s="5" t="s">
        <v>46312</v>
      </c>
      <c r="E9089" s="4" t="s">
        <v>16</v>
      </c>
    </row>
    <row r="9090" spans="1:5" ht="30" x14ac:dyDescent="0.25">
      <c r="A9090" s="3" t="s">
        <v>12577</v>
      </c>
      <c r="B9090" s="4" t="s">
        <v>12578</v>
      </c>
      <c r="C9090" s="5" t="s">
        <v>12579</v>
      </c>
      <c r="D9090" s="5" t="s">
        <v>39458</v>
      </c>
      <c r="E9090" s="4" t="s">
        <v>16</v>
      </c>
    </row>
    <row r="9091" spans="1:5" x14ac:dyDescent="0.25">
      <c r="A9091" s="3" t="s">
        <v>14292</v>
      </c>
      <c r="B9091" s="4" t="s">
        <v>14293</v>
      </c>
      <c r="C9091" s="5" t="s">
        <v>14294</v>
      </c>
      <c r="D9091" s="5" t="s">
        <v>40034</v>
      </c>
      <c r="E9091" s="4" t="s">
        <v>12</v>
      </c>
    </row>
    <row r="9092" spans="1:5" x14ac:dyDescent="0.25">
      <c r="A9092" s="3" t="s">
        <v>5756</v>
      </c>
      <c r="B9092" s="4" t="s">
        <v>5757</v>
      </c>
      <c r="C9092" s="5" t="s">
        <v>5758</v>
      </c>
      <c r="D9092" s="5" t="s">
        <v>37163</v>
      </c>
      <c r="E9092" s="4" t="s">
        <v>8</v>
      </c>
    </row>
    <row r="9093" spans="1:5" x14ac:dyDescent="0.25">
      <c r="A9093" s="3" t="s">
        <v>4537</v>
      </c>
      <c r="B9093" s="4" t="s">
        <v>4538</v>
      </c>
      <c r="C9093" s="5" t="s">
        <v>4539</v>
      </c>
      <c r="D9093" s="5" t="s">
        <v>36754</v>
      </c>
      <c r="E9093" s="4" t="s">
        <v>8</v>
      </c>
    </row>
    <row r="9094" spans="1:5" x14ac:dyDescent="0.25">
      <c r="A9094" s="3" t="s">
        <v>11769</v>
      </c>
      <c r="B9094" s="4" t="s">
        <v>11770</v>
      </c>
      <c r="C9094" s="5" t="s">
        <v>11771</v>
      </c>
      <c r="D9094" s="5" t="s">
        <v>39187</v>
      </c>
      <c r="E9094" s="4" t="s">
        <v>12</v>
      </c>
    </row>
    <row r="9095" spans="1:5" x14ac:dyDescent="0.25">
      <c r="A9095" s="3" t="s">
        <v>3657</v>
      </c>
      <c r="B9095" s="4" t="s">
        <v>3658</v>
      </c>
      <c r="C9095" s="5" t="s">
        <v>3659</v>
      </c>
      <c r="D9095" s="5" t="s">
        <v>36460</v>
      </c>
      <c r="E9095" s="4" t="s">
        <v>8</v>
      </c>
    </row>
    <row r="9096" spans="1:5" x14ac:dyDescent="0.25">
      <c r="A9096" s="3" t="s">
        <v>20850</v>
      </c>
      <c r="B9096" s="4" t="s">
        <v>20851</v>
      </c>
      <c r="C9096" s="5" t="s">
        <v>20852</v>
      </c>
      <c r="D9096" s="5" t="s">
        <v>42245</v>
      </c>
      <c r="E9096" s="4" t="s">
        <v>8</v>
      </c>
    </row>
    <row r="9097" spans="1:5" x14ac:dyDescent="0.25">
      <c r="A9097" s="3" t="s">
        <v>15662</v>
      </c>
      <c r="B9097" s="4" t="s">
        <v>15663</v>
      </c>
      <c r="C9097" s="5" t="s">
        <v>15664</v>
      </c>
      <c r="D9097" s="5" t="s">
        <v>40498</v>
      </c>
      <c r="E9097" s="4" t="s">
        <v>16</v>
      </c>
    </row>
    <row r="9098" spans="1:5" x14ac:dyDescent="0.25">
      <c r="A9098" s="3" t="s">
        <v>27800</v>
      </c>
      <c r="B9098" s="4" t="s">
        <v>27801</v>
      </c>
      <c r="C9098" s="5" t="s">
        <v>27802</v>
      </c>
      <c r="D9098" s="5" t="s">
        <v>44581</v>
      </c>
      <c r="E9098" s="4" t="s">
        <v>16</v>
      </c>
    </row>
    <row r="9099" spans="1:5" ht="30" x14ac:dyDescent="0.25">
      <c r="A9099" s="3" t="s">
        <v>10075</v>
      </c>
      <c r="B9099" s="4" t="s">
        <v>10076</v>
      </c>
      <c r="C9099" s="5" t="s">
        <v>10077</v>
      </c>
      <c r="D9099" s="5" t="s">
        <v>38616</v>
      </c>
      <c r="E9099" s="4" t="s">
        <v>16</v>
      </c>
    </row>
    <row r="9100" spans="1:5" ht="30" x14ac:dyDescent="0.25">
      <c r="A9100" s="3" t="s">
        <v>14518</v>
      </c>
      <c r="B9100" s="4" t="s">
        <v>14519</v>
      </c>
      <c r="C9100" s="5" t="s">
        <v>14520</v>
      </c>
      <c r="D9100" s="5" t="s">
        <v>40110</v>
      </c>
      <c r="E9100" s="4" t="s">
        <v>12</v>
      </c>
    </row>
    <row r="9101" spans="1:5" x14ac:dyDescent="0.25">
      <c r="A9101" s="3" t="s">
        <v>18730</v>
      </c>
      <c r="B9101" s="4" t="s">
        <v>18731</v>
      </c>
      <c r="C9101" s="5" t="s">
        <v>18732</v>
      </c>
      <c r="D9101" s="5" t="s">
        <v>41532</v>
      </c>
      <c r="E9101" s="4" t="s">
        <v>12</v>
      </c>
    </row>
    <row r="9102" spans="1:5" ht="30" x14ac:dyDescent="0.25">
      <c r="A9102" s="3" t="s">
        <v>18700</v>
      </c>
      <c r="B9102" s="4" t="s">
        <v>18701</v>
      </c>
      <c r="C9102" s="5" t="s">
        <v>18702</v>
      </c>
      <c r="D9102" s="5" t="s">
        <v>41522</v>
      </c>
      <c r="E9102" s="4" t="s">
        <v>12</v>
      </c>
    </row>
    <row r="9103" spans="1:5" x14ac:dyDescent="0.25">
      <c r="A9103" s="3" t="s">
        <v>5385</v>
      </c>
      <c r="B9103" s="4" t="s">
        <v>5386</v>
      </c>
      <c r="C9103" s="5" t="s">
        <v>5387</v>
      </c>
      <c r="D9103" s="5" t="s">
        <v>37039</v>
      </c>
      <c r="E9103" s="4" t="s">
        <v>8</v>
      </c>
    </row>
    <row r="9104" spans="1:5" x14ac:dyDescent="0.25">
      <c r="A9104" s="3" t="s">
        <v>33696</v>
      </c>
      <c r="B9104" s="4" t="s">
        <v>33697</v>
      </c>
      <c r="C9104" s="5" t="s">
        <v>33698</v>
      </c>
      <c r="D9104" s="5" t="s">
        <v>46568</v>
      </c>
      <c r="E9104" s="4" t="s">
        <v>12</v>
      </c>
    </row>
    <row r="9105" spans="1:5" x14ac:dyDescent="0.25">
      <c r="A9105" s="3" t="s">
        <v>4112</v>
      </c>
      <c r="B9105" s="4" t="s">
        <v>4113</v>
      </c>
      <c r="C9105" s="5" t="s">
        <v>4114</v>
      </c>
      <c r="D9105" s="5" t="s">
        <v>36612</v>
      </c>
      <c r="E9105" s="4" t="s">
        <v>12</v>
      </c>
    </row>
    <row r="9106" spans="1:5" x14ac:dyDescent="0.25">
      <c r="A9106" s="3" t="s">
        <v>11828</v>
      </c>
      <c r="B9106" s="4" t="s">
        <v>11829</v>
      </c>
      <c r="C9106" s="5" t="s">
        <v>11830</v>
      </c>
      <c r="D9106" s="5" t="s">
        <v>39207</v>
      </c>
      <c r="E9106" s="4" t="s">
        <v>16</v>
      </c>
    </row>
    <row r="9107" spans="1:5" x14ac:dyDescent="0.25">
      <c r="A9107" s="3" t="s">
        <v>26964</v>
      </c>
      <c r="B9107" s="4" t="s">
        <v>26965</v>
      </c>
      <c r="C9107" s="5" t="s">
        <v>26966</v>
      </c>
      <c r="D9107" s="5" t="s">
        <v>44299</v>
      </c>
      <c r="E9107" s="4" t="s">
        <v>8</v>
      </c>
    </row>
    <row r="9108" spans="1:5" x14ac:dyDescent="0.25">
      <c r="A9108" s="3" t="s">
        <v>788</v>
      </c>
      <c r="B9108" s="4" t="s">
        <v>789</v>
      </c>
      <c r="C9108" s="5" t="s">
        <v>790</v>
      </c>
      <c r="D9108" s="5" t="s">
        <v>35500</v>
      </c>
      <c r="E9108" s="4" t="s">
        <v>16</v>
      </c>
    </row>
    <row r="9109" spans="1:5" x14ac:dyDescent="0.25">
      <c r="A9109" s="3" t="s">
        <v>2436</v>
      </c>
      <c r="B9109" s="4" t="s">
        <v>2437</v>
      </c>
      <c r="C9109" s="5" t="s">
        <v>2438</v>
      </c>
      <c r="D9109" s="5" t="s">
        <v>36051</v>
      </c>
      <c r="E9109" s="4" t="s">
        <v>12</v>
      </c>
    </row>
    <row r="9110" spans="1:5" x14ac:dyDescent="0.25">
      <c r="A9110" s="3" t="s">
        <v>18246</v>
      </c>
      <c r="B9110" s="4" t="s">
        <v>18247</v>
      </c>
      <c r="C9110" s="5" t="s">
        <v>18248</v>
      </c>
      <c r="D9110" s="5" t="s">
        <v>41368</v>
      </c>
      <c r="E9110" s="4" t="s">
        <v>133</v>
      </c>
    </row>
    <row r="9111" spans="1:5" x14ac:dyDescent="0.25">
      <c r="A9111" s="3" t="s">
        <v>21481</v>
      </c>
      <c r="B9111" s="4" t="s">
        <v>21482</v>
      </c>
      <c r="C9111" s="5" t="s">
        <v>21483</v>
      </c>
      <c r="D9111" s="5" t="s">
        <v>42456</v>
      </c>
      <c r="E9111" s="4" t="s">
        <v>8</v>
      </c>
    </row>
    <row r="9112" spans="1:5" x14ac:dyDescent="0.25">
      <c r="A9112" s="3" t="s">
        <v>25478</v>
      </c>
      <c r="B9112" s="4" t="s">
        <v>25479</v>
      </c>
      <c r="C9112" s="5" t="s">
        <v>25480</v>
      </c>
      <c r="D9112" s="5" t="s">
        <v>43799</v>
      </c>
      <c r="E9112" s="4" t="s">
        <v>12</v>
      </c>
    </row>
    <row r="9113" spans="1:5" x14ac:dyDescent="0.25">
      <c r="A9113" s="3" t="s">
        <v>7709</v>
      </c>
      <c r="B9113" s="4" t="s">
        <v>26167</v>
      </c>
      <c r="C9113" s="5" t="s">
        <v>26168</v>
      </c>
      <c r="D9113" s="5" t="s">
        <v>44032</v>
      </c>
      <c r="E9113" s="4" t="s">
        <v>133</v>
      </c>
    </row>
    <row r="9114" spans="1:5" x14ac:dyDescent="0.25">
      <c r="A9114" s="3" t="s">
        <v>7709</v>
      </c>
      <c r="B9114" s="4" t="s">
        <v>7710</v>
      </c>
      <c r="C9114" s="5" t="s">
        <v>7711</v>
      </c>
      <c r="D9114" s="5" t="s">
        <v>37820</v>
      </c>
      <c r="E9114" s="4" t="s">
        <v>12</v>
      </c>
    </row>
    <row r="9115" spans="1:5" x14ac:dyDescent="0.25">
      <c r="A9115" s="3" t="s">
        <v>7709</v>
      </c>
      <c r="B9115" s="4" t="s">
        <v>28667</v>
      </c>
      <c r="C9115" s="5" t="s">
        <v>28668</v>
      </c>
      <c r="D9115" s="5" t="s">
        <v>44874</v>
      </c>
      <c r="E9115" s="4" t="s">
        <v>16</v>
      </c>
    </row>
    <row r="9116" spans="1:5" x14ac:dyDescent="0.25">
      <c r="A9116" s="3" t="s">
        <v>7709</v>
      </c>
      <c r="B9116" s="4" t="s">
        <v>33351</v>
      </c>
      <c r="C9116" s="5" t="s">
        <v>33352</v>
      </c>
      <c r="D9116" s="5" t="s">
        <v>46451</v>
      </c>
      <c r="E9116" s="4" t="s">
        <v>12</v>
      </c>
    </row>
    <row r="9117" spans="1:5" x14ac:dyDescent="0.25">
      <c r="A9117" s="3" t="s">
        <v>31548</v>
      </c>
      <c r="B9117" s="4" t="s">
        <v>31549</v>
      </c>
      <c r="C9117" s="5" t="s">
        <v>31550</v>
      </c>
      <c r="D9117" s="5" t="s">
        <v>45843</v>
      </c>
      <c r="E9117" s="4" t="s">
        <v>8</v>
      </c>
    </row>
    <row r="9118" spans="1:5" x14ac:dyDescent="0.25">
      <c r="A9118" s="3" t="s">
        <v>25131</v>
      </c>
      <c r="B9118" s="4" t="s">
        <v>25132</v>
      </c>
      <c r="C9118" s="5" t="s">
        <v>25133</v>
      </c>
      <c r="D9118" s="5" t="s">
        <v>43682</v>
      </c>
      <c r="E9118" s="4" t="s">
        <v>8</v>
      </c>
    </row>
    <row r="9119" spans="1:5" x14ac:dyDescent="0.25">
      <c r="A9119" s="3" t="s">
        <v>12544</v>
      </c>
      <c r="B9119" s="4" t="s">
        <v>12545</v>
      </c>
      <c r="C9119" s="5" t="s">
        <v>12546</v>
      </c>
      <c r="D9119" s="5" t="s">
        <v>39447</v>
      </c>
      <c r="E9119" s="4" t="s">
        <v>16</v>
      </c>
    </row>
    <row r="9120" spans="1:5" x14ac:dyDescent="0.25">
      <c r="A9120" s="3" t="s">
        <v>12544</v>
      </c>
      <c r="B9120" s="4" t="s">
        <v>25713</v>
      </c>
      <c r="C9120" s="5" t="s">
        <v>25714</v>
      </c>
      <c r="D9120" s="5" t="s">
        <v>43878</v>
      </c>
      <c r="E9120" s="4" t="s">
        <v>16</v>
      </c>
    </row>
    <row r="9121" spans="1:5" x14ac:dyDescent="0.25">
      <c r="A9121" s="3" t="s">
        <v>18667</v>
      </c>
      <c r="B9121" s="4" t="s">
        <v>18668</v>
      </c>
      <c r="C9121" s="5" t="s">
        <v>18669</v>
      </c>
      <c r="D9121" s="5" t="s">
        <v>41511</v>
      </c>
      <c r="E9121" s="4" t="s">
        <v>8</v>
      </c>
    </row>
    <row r="9122" spans="1:5" x14ac:dyDescent="0.25">
      <c r="A9122" s="3" t="s">
        <v>4249</v>
      </c>
      <c r="B9122" s="4" t="s">
        <v>4250</v>
      </c>
      <c r="C9122" s="5" t="s">
        <v>4251</v>
      </c>
      <c r="D9122" s="5" t="s">
        <v>36658</v>
      </c>
      <c r="E9122" s="4" t="s">
        <v>16</v>
      </c>
    </row>
    <row r="9123" spans="1:5" x14ac:dyDescent="0.25">
      <c r="A9123" s="3" t="s">
        <v>8143</v>
      </c>
      <c r="B9123" s="4" t="s">
        <v>8144</v>
      </c>
      <c r="C9123" s="5" t="s">
        <v>8145</v>
      </c>
      <c r="D9123" s="5" t="s">
        <v>37965</v>
      </c>
      <c r="E9123" s="4" t="s">
        <v>12</v>
      </c>
    </row>
    <row r="9124" spans="1:5" x14ac:dyDescent="0.25">
      <c r="A9124" s="3" t="s">
        <v>428</v>
      </c>
      <c r="B9124" s="4" t="s">
        <v>2374</v>
      </c>
      <c r="C9124" s="5" t="s">
        <v>2375</v>
      </c>
      <c r="D9124" s="5" t="s">
        <v>36030</v>
      </c>
      <c r="E9124" s="4" t="s">
        <v>8</v>
      </c>
    </row>
    <row r="9125" spans="1:5" x14ac:dyDescent="0.25">
      <c r="A9125" s="3" t="s">
        <v>428</v>
      </c>
      <c r="B9125" s="4" t="s">
        <v>3337</v>
      </c>
      <c r="C9125" s="5" t="s">
        <v>3338</v>
      </c>
      <c r="D9125" s="5" t="s">
        <v>36352</v>
      </c>
      <c r="E9125" s="4" t="s">
        <v>8</v>
      </c>
    </row>
    <row r="9126" spans="1:5" x14ac:dyDescent="0.25">
      <c r="A9126" s="3" t="s">
        <v>428</v>
      </c>
      <c r="B9126" s="4" t="s">
        <v>429</v>
      </c>
      <c r="C9126" s="5" t="s">
        <v>430</v>
      </c>
      <c r="D9126" s="5" t="s">
        <v>35380</v>
      </c>
      <c r="E9126" s="4" t="s">
        <v>8</v>
      </c>
    </row>
    <row r="9127" spans="1:5" x14ac:dyDescent="0.25">
      <c r="A9127" s="3" t="s">
        <v>20381</v>
      </c>
      <c r="B9127" s="4" t="s">
        <v>20382</v>
      </c>
      <c r="C9127" s="5" t="s">
        <v>20383</v>
      </c>
      <c r="D9127" s="5" t="s">
        <v>42087</v>
      </c>
      <c r="E9127" s="4" t="s">
        <v>12</v>
      </c>
    </row>
    <row r="9128" spans="1:5" x14ac:dyDescent="0.25">
      <c r="A9128" s="3" t="s">
        <v>13712</v>
      </c>
      <c r="B9128" s="4" t="s">
        <v>13713</v>
      </c>
      <c r="C9128" s="5" t="s">
        <v>13714</v>
      </c>
      <c r="D9128" s="5" t="s">
        <v>39839</v>
      </c>
      <c r="E9128" s="4" t="s">
        <v>8</v>
      </c>
    </row>
    <row r="9129" spans="1:5" x14ac:dyDescent="0.25">
      <c r="A9129" s="3" t="s">
        <v>13712</v>
      </c>
      <c r="B9129" s="4" t="s">
        <v>34269</v>
      </c>
      <c r="C9129" s="5" t="s">
        <v>34270</v>
      </c>
      <c r="D9129" s="5" t="s">
        <v>46763</v>
      </c>
      <c r="E9129" s="4" t="s">
        <v>16</v>
      </c>
    </row>
    <row r="9130" spans="1:5" x14ac:dyDescent="0.25">
      <c r="A9130" s="3" t="s">
        <v>10114</v>
      </c>
      <c r="B9130" s="4" t="s">
        <v>10115</v>
      </c>
      <c r="C9130" s="5" t="s">
        <v>10116</v>
      </c>
      <c r="D9130" s="5" t="s">
        <v>38629</v>
      </c>
      <c r="E9130" s="4" t="s">
        <v>8</v>
      </c>
    </row>
    <row r="9131" spans="1:5" x14ac:dyDescent="0.25">
      <c r="A9131" s="3" t="s">
        <v>8005</v>
      </c>
      <c r="B9131" s="4" t="s">
        <v>8006</v>
      </c>
      <c r="C9131" s="5" t="s">
        <v>8007</v>
      </c>
      <c r="D9131" s="5" t="s">
        <v>37919</v>
      </c>
      <c r="E9131" s="4" t="s">
        <v>16</v>
      </c>
    </row>
    <row r="9132" spans="1:5" x14ac:dyDescent="0.25">
      <c r="A9132" s="3" t="s">
        <v>9130</v>
      </c>
      <c r="B9132" s="4" t="s">
        <v>9131</v>
      </c>
      <c r="C9132" s="5" t="s">
        <v>9132</v>
      </c>
      <c r="D9132" s="5" t="s">
        <v>38298</v>
      </c>
      <c r="E9132" s="4" t="s">
        <v>16</v>
      </c>
    </row>
    <row r="9133" spans="1:5" x14ac:dyDescent="0.25">
      <c r="A9133" s="3" t="s">
        <v>2145</v>
      </c>
      <c r="B9133" s="4" t="s">
        <v>2598</v>
      </c>
      <c r="C9133" s="5" t="s">
        <v>2599</v>
      </c>
      <c r="D9133" s="5" t="s">
        <v>36105</v>
      </c>
      <c r="E9133" s="4" t="s">
        <v>12</v>
      </c>
    </row>
    <row r="9134" spans="1:5" x14ac:dyDescent="0.25">
      <c r="A9134" s="3" t="s">
        <v>2145</v>
      </c>
      <c r="B9134" s="4" t="s">
        <v>2146</v>
      </c>
      <c r="C9134" s="5" t="s">
        <v>2147</v>
      </c>
      <c r="D9134" s="5" t="s">
        <v>35953</v>
      </c>
      <c r="E9134" s="4" t="s">
        <v>12</v>
      </c>
    </row>
    <row r="9135" spans="1:5" x14ac:dyDescent="0.25">
      <c r="A9135" s="3" t="s">
        <v>2145</v>
      </c>
      <c r="B9135" s="4" t="s">
        <v>19641</v>
      </c>
      <c r="C9135" s="5" t="s">
        <v>19642</v>
      </c>
      <c r="D9135" s="5" t="s">
        <v>41838</v>
      </c>
      <c r="E9135" s="4" t="s">
        <v>16</v>
      </c>
    </row>
    <row r="9136" spans="1:5" x14ac:dyDescent="0.25">
      <c r="A9136" s="3" t="s">
        <v>2145</v>
      </c>
      <c r="B9136" s="4" t="s">
        <v>8280</v>
      </c>
      <c r="C9136" s="5" t="s">
        <v>8281</v>
      </c>
      <c r="D9136" s="5" t="s">
        <v>38011</v>
      </c>
      <c r="E9136" s="4" t="s">
        <v>16</v>
      </c>
    </row>
    <row r="9137" spans="1:5" x14ac:dyDescent="0.25">
      <c r="A9137" s="3" t="s">
        <v>2145</v>
      </c>
      <c r="B9137" s="4" t="s">
        <v>15455</v>
      </c>
      <c r="C9137" s="5" t="s">
        <v>15456</v>
      </c>
      <c r="D9137" s="5" t="s">
        <v>40428</v>
      </c>
      <c r="E9137" s="4" t="s">
        <v>8</v>
      </c>
    </row>
    <row r="9138" spans="1:5" x14ac:dyDescent="0.25">
      <c r="A9138" s="3" t="s">
        <v>31716</v>
      </c>
      <c r="B9138" s="4" t="s">
        <v>31717</v>
      </c>
      <c r="C9138" s="5" t="s">
        <v>31718</v>
      </c>
      <c r="D9138" s="5" t="s">
        <v>45900</v>
      </c>
      <c r="E9138" s="4" t="s">
        <v>12</v>
      </c>
    </row>
    <row r="9139" spans="1:5" x14ac:dyDescent="0.25">
      <c r="A9139" s="3" t="s">
        <v>3819</v>
      </c>
      <c r="B9139" s="4" t="s">
        <v>3820</v>
      </c>
      <c r="C9139" s="5" t="s">
        <v>3821</v>
      </c>
      <c r="D9139" s="5" t="s">
        <v>36514</v>
      </c>
      <c r="E9139" s="4" t="s">
        <v>16</v>
      </c>
    </row>
    <row r="9140" spans="1:5" x14ac:dyDescent="0.25">
      <c r="A9140" s="3" t="s">
        <v>30351</v>
      </c>
      <c r="B9140" s="4" t="s">
        <v>30352</v>
      </c>
      <c r="C9140" s="5" t="s">
        <v>30353</v>
      </c>
      <c r="D9140" s="5" t="s">
        <v>45440</v>
      </c>
      <c r="E9140" s="4" t="s">
        <v>16</v>
      </c>
    </row>
    <row r="9141" spans="1:5" x14ac:dyDescent="0.25">
      <c r="A9141" s="3" t="s">
        <v>26773</v>
      </c>
      <c r="B9141" s="4" t="s">
        <v>26774</v>
      </c>
      <c r="C9141" s="5" t="s">
        <v>26775</v>
      </c>
      <c r="D9141" s="5" t="s">
        <v>44235</v>
      </c>
      <c r="E9141" s="4" t="s">
        <v>8</v>
      </c>
    </row>
    <row r="9142" spans="1:5" x14ac:dyDescent="0.25">
      <c r="A9142" s="3" t="s">
        <v>2550</v>
      </c>
      <c r="B9142" s="4" t="s">
        <v>25631</v>
      </c>
      <c r="C9142" s="5" t="s">
        <v>25632</v>
      </c>
      <c r="D9142" s="5" t="s">
        <v>43850</v>
      </c>
      <c r="E9142" s="4" t="s">
        <v>12</v>
      </c>
    </row>
    <row r="9143" spans="1:5" x14ac:dyDescent="0.25">
      <c r="A9143" s="3" t="s">
        <v>2550</v>
      </c>
      <c r="B9143" s="4" t="s">
        <v>11682</v>
      </c>
      <c r="C9143" s="5" t="s">
        <v>11683</v>
      </c>
      <c r="D9143" s="5" t="s">
        <v>39157</v>
      </c>
      <c r="E9143" s="4" t="s">
        <v>16</v>
      </c>
    </row>
    <row r="9144" spans="1:5" x14ac:dyDescent="0.25">
      <c r="A9144" s="3" t="s">
        <v>2550</v>
      </c>
      <c r="B9144" s="4" t="s">
        <v>2551</v>
      </c>
      <c r="C9144" s="5" t="s">
        <v>2552</v>
      </c>
      <c r="D9144" s="5" t="s">
        <v>36089</v>
      </c>
      <c r="E9144" s="4" t="s">
        <v>16</v>
      </c>
    </row>
    <row r="9145" spans="1:5" x14ac:dyDescent="0.25">
      <c r="A9145" s="3" t="s">
        <v>17562</v>
      </c>
      <c r="B9145" s="4" t="s">
        <v>17563</v>
      </c>
      <c r="C9145" s="5" t="s">
        <v>17564</v>
      </c>
      <c r="D9145" s="5" t="s">
        <v>41138</v>
      </c>
      <c r="E9145" s="4" t="s">
        <v>16</v>
      </c>
    </row>
    <row r="9146" spans="1:5" x14ac:dyDescent="0.25">
      <c r="A9146" s="3" t="s">
        <v>5230</v>
      </c>
      <c r="B9146" s="4" t="s">
        <v>5231</v>
      </c>
      <c r="C9146" s="5" t="s">
        <v>5232</v>
      </c>
      <c r="D9146" s="5" t="s">
        <v>36987</v>
      </c>
      <c r="E9146" s="4" t="s">
        <v>12</v>
      </c>
    </row>
    <row r="9147" spans="1:5" x14ac:dyDescent="0.25">
      <c r="A9147" s="3" t="s">
        <v>15429</v>
      </c>
      <c r="B9147" s="4" t="s">
        <v>15430</v>
      </c>
      <c r="C9147" s="5" t="s">
        <v>15431</v>
      </c>
      <c r="D9147" s="5" t="s">
        <v>40419</v>
      </c>
      <c r="E9147" s="4" t="s">
        <v>8</v>
      </c>
    </row>
    <row r="9148" spans="1:5" x14ac:dyDescent="0.25">
      <c r="A9148" s="3" t="s">
        <v>8116</v>
      </c>
      <c r="B9148" s="4" t="s">
        <v>8117</v>
      </c>
      <c r="C9148" s="5" t="s">
        <v>8118</v>
      </c>
      <c r="D9148" s="5" t="s">
        <v>37956</v>
      </c>
      <c r="E9148" s="4" t="s">
        <v>12</v>
      </c>
    </row>
    <row r="9149" spans="1:5" x14ac:dyDescent="0.25">
      <c r="A9149" s="3" t="s">
        <v>30674</v>
      </c>
      <c r="B9149" s="4" t="s">
        <v>30675</v>
      </c>
      <c r="C9149" s="5" t="s">
        <v>30676</v>
      </c>
      <c r="D9149" s="5" t="s">
        <v>45549</v>
      </c>
      <c r="E9149" s="4" t="s">
        <v>8</v>
      </c>
    </row>
    <row r="9150" spans="1:5" x14ac:dyDescent="0.25">
      <c r="A9150" s="3" t="s">
        <v>10162</v>
      </c>
      <c r="B9150" s="4" t="s">
        <v>10163</v>
      </c>
      <c r="C9150" s="5" t="s">
        <v>10164</v>
      </c>
      <c r="D9150" s="5" t="s">
        <v>38646</v>
      </c>
      <c r="E9150" s="4" t="s">
        <v>16</v>
      </c>
    </row>
    <row r="9151" spans="1:5" x14ac:dyDescent="0.25">
      <c r="A9151" s="3" t="s">
        <v>13118</v>
      </c>
      <c r="B9151" s="4" t="s">
        <v>13119</v>
      </c>
      <c r="C9151" s="5" t="s">
        <v>13120</v>
      </c>
      <c r="D9151" s="5" t="s">
        <v>39640</v>
      </c>
      <c r="E9151" s="4" t="s">
        <v>16</v>
      </c>
    </row>
    <row r="9152" spans="1:5" x14ac:dyDescent="0.25">
      <c r="A9152" s="3" t="s">
        <v>10907</v>
      </c>
      <c r="B9152" s="4" t="s">
        <v>10908</v>
      </c>
      <c r="C9152" s="5" t="s">
        <v>10909</v>
      </c>
      <c r="D9152" s="5" t="s">
        <v>38897</v>
      </c>
      <c r="E9152" s="4" t="s">
        <v>16</v>
      </c>
    </row>
    <row r="9153" spans="1:5" x14ac:dyDescent="0.25">
      <c r="A9153" s="3" t="s">
        <v>10907</v>
      </c>
      <c r="B9153" s="4" t="s">
        <v>15660</v>
      </c>
      <c r="C9153" s="5" t="s">
        <v>15661</v>
      </c>
      <c r="D9153" s="5" t="s">
        <v>40497</v>
      </c>
      <c r="E9153" s="4" t="s">
        <v>12</v>
      </c>
    </row>
    <row r="9154" spans="1:5" x14ac:dyDescent="0.25">
      <c r="A9154" s="3" t="s">
        <v>10907</v>
      </c>
      <c r="B9154" s="4" t="s">
        <v>25639</v>
      </c>
      <c r="C9154" s="5" t="s">
        <v>25640</v>
      </c>
      <c r="D9154" s="5" t="s">
        <v>43853</v>
      </c>
      <c r="E9154" s="4" t="s">
        <v>12</v>
      </c>
    </row>
    <row r="9155" spans="1:5" x14ac:dyDescent="0.25">
      <c r="A9155" s="3" t="s">
        <v>32868</v>
      </c>
      <c r="B9155" s="4" t="s">
        <v>32869</v>
      </c>
      <c r="C9155" s="5" t="s">
        <v>32870</v>
      </c>
      <c r="D9155" s="5" t="s">
        <v>46288</v>
      </c>
      <c r="E9155" s="4" t="s">
        <v>12</v>
      </c>
    </row>
    <row r="9156" spans="1:5" x14ac:dyDescent="0.25">
      <c r="A9156" s="3" t="s">
        <v>22167</v>
      </c>
      <c r="B9156" s="4" t="s">
        <v>22168</v>
      </c>
      <c r="C9156" s="5" t="s">
        <v>22169</v>
      </c>
      <c r="D9156" s="5" t="s">
        <v>42687</v>
      </c>
      <c r="E9156" s="4" t="s">
        <v>16</v>
      </c>
    </row>
    <row r="9157" spans="1:5" x14ac:dyDescent="0.25">
      <c r="A9157" s="3" t="s">
        <v>4029</v>
      </c>
      <c r="B9157" s="4" t="s">
        <v>4030</v>
      </c>
      <c r="C9157" s="5" t="s">
        <v>4031</v>
      </c>
      <c r="D9157" s="5" t="s">
        <v>36584</v>
      </c>
      <c r="E9157" s="4" t="s">
        <v>16</v>
      </c>
    </row>
    <row r="9158" spans="1:5" x14ac:dyDescent="0.25">
      <c r="A9158" s="3" t="s">
        <v>4029</v>
      </c>
      <c r="B9158" s="4" t="s">
        <v>29274</v>
      </c>
      <c r="C9158" s="5" t="s">
        <v>29275</v>
      </c>
      <c r="D9158" s="5" t="s">
        <v>45078</v>
      </c>
      <c r="E9158" s="4" t="s">
        <v>16</v>
      </c>
    </row>
    <row r="9159" spans="1:5" x14ac:dyDescent="0.25">
      <c r="A9159" s="3" t="s">
        <v>22266</v>
      </c>
      <c r="B9159" s="4" t="s">
        <v>22267</v>
      </c>
      <c r="C9159" s="5" t="s">
        <v>22268</v>
      </c>
      <c r="D9159" s="5" t="s">
        <v>42721</v>
      </c>
      <c r="E9159" s="4" t="s">
        <v>16</v>
      </c>
    </row>
    <row r="9160" spans="1:5" x14ac:dyDescent="0.25">
      <c r="A9160" s="3" t="s">
        <v>31455</v>
      </c>
      <c r="B9160" s="4" t="s">
        <v>31456</v>
      </c>
      <c r="C9160" s="5" t="s">
        <v>31457</v>
      </c>
      <c r="D9160" s="5" t="s">
        <v>45812</v>
      </c>
      <c r="E9160" s="4" t="s">
        <v>8</v>
      </c>
    </row>
    <row r="9161" spans="1:5" x14ac:dyDescent="0.25">
      <c r="A9161" s="3" t="s">
        <v>3633</v>
      </c>
      <c r="B9161" s="4" t="s">
        <v>3634</v>
      </c>
      <c r="C9161" s="5" t="s">
        <v>3635</v>
      </c>
      <c r="D9161" s="5" t="s">
        <v>36452</v>
      </c>
      <c r="E9161" s="4" t="s">
        <v>8</v>
      </c>
    </row>
    <row r="9162" spans="1:5" x14ac:dyDescent="0.25">
      <c r="A9162" s="3" t="s">
        <v>14349</v>
      </c>
      <c r="B9162" s="4" t="s">
        <v>14350</v>
      </c>
      <c r="C9162" s="5" t="s">
        <v>14351</v>
      </c>
      <c r="D9162" s="5" t="s">
        <v>40053</v>
      </c>
      <c r="E9162" s="4" t="s">
        <v>12</v>
      </c>
    </row>
    <row r="9163" spans="1:5" x14ac:dyDescent="0.25">
      <c r="A9163" s="3" t="s">
        <v>11314</v>
      </c>
      <c r="B9163" s="4" t="s">
        <v>11315</v>
      </c>
      <c r="C9163" s="5" t="s">
        <v>11316</v>
      </c>
      <c r="D9163" s="5" t="s">
        <v>39034</v>
      </c>
      <c r="E9163" s="4" t="s">
        <v>16</v>
      </c>
    </row>
    <row r="9164" spans="1:5" x14ac:dyDescent="0.25">
      <c r="A9164" s="3" t="s">
        <v>17242</v>
      </c>
      <c r="B9164" s="4" t="s">
        <v>17243</v>
      </c>
      <c r="C9164" s="5" t="s">
        <v>17244</v>
      </c>
      <c r="D9164" s="5" t="s">
        <v>41030</v>
      </c>
      <c r="E9164" s="4" t="s">
        <v>8</v>
      </c>
    </row>
    <row r="9165" spans="1:5" x14ac:dyDescent="0.25">
      <c r="A9165" s="3" t="s">
        <v>1755</v>
      </c>
      <c r="B9165" s="4" t="s">
        <v>1756</v>
      </c>
      <c r="C9165" s="5" t="s">
        <v>1757</v>
      </c>
      <c r="D9165" s="5" t="s">
        <v>35823</v>
      </c>
      <c r="E9165" s="4" t="s">
        <v>16</v>
      </c>
    </row>
    <row r="9166" spans="1:5" x14ac:dyDescent="0.25">
      <c r="A9166" s="3" t="s">
        <v>28443</v>
      </c>
      <c r="B9166" s="4" t="s">
        <v>28444</v>
      </c>
      <c r="C9166" s="5" t="s">
        <v>28445</v>
      </c>
      <c r="D9166" s="5" t="s">
        <v>44799</v>
      </c>
      <c r="E9166" s="4" t="s">
        <v>16</v>
      </c>
    </row>
    <row r="9167" spans="1:5" x14ac:dyDescent="0.25">
      <c r="A9167" s="3" t="s">
        <v>31485</v>
      </c>
      <c r="B9167" s="4" t="s">
        <v>31486</v>
      </c>
      <c r="C9167" s="5" t="s">
        <v>31487</v>
      </c>
      <c r="D9167" s="5" t="s">
        <v>45822</v>
      </c>
      <c r="E9167" s="4" t="s">
        <v>8</v>
      </c>
    </row>
    <row r="9168" spans="1:5" x14ac:dyDescent="0.25">
      <c r="A9168" s="3" t="s">
        <v>1521</v>
      </c>
      <c r="B9168" s="4" t="s">
        <v>1522</v>
      </c>
      <c r="C9168" s="5" t="s">
        <v>1523</v>
      </c>
      <c r="D9168" s="5" t="s">
        <v>35745</v>
      </c>
      <c r="E9168" s="4" t="s">
        <v>16</v>
      </c>
    </row>
    <row r="9169" spans="1:5" x14ac:dyDescent="0.25">
      <c r="A9169" s="3" t="s">
        <v>25622</v>
      </c>
      <c r="B9169" s="4" t="s">
        <v>25623</v>
      </c>
      <c r="C9169" s="5" t="s">
        <v>25624</v>
      </c>
      <c r="D9169" s="5" t="s">
        <v>43847</v>
      </c>
      <c r="E9169" s="4" t="s">
        <v>16</v>
      </c>
    </row>
    <row r="9170" spans="1:5" x14ac:dyDescent="0.25">
      <c r="A9170" s="3" t="s">
        <v>27941</v>
      </c>
      <c r="B9170" s="4" t="s">
        <v>27942</v>
      </c>
      <c r="C9170" s="5" t="s">
        <v>27943</v>
      </c>
      <c r="D9170" s="5" t="s">
        <v>44629</v>
      </c>
      <c r="E9170" s="4" t="s">
        <v>8</v>
      </c>
    </row>
    <row r="9171" spans="1:5" x14ac:dyDescent="0.25">
      <c r="A9171" s="3" t="s">
        <v>3094</v>
      </c>
      <c r="B9171" s="4" t="s">
        <v>3095</v>
      </c>
      <c r="C9171" s="5" t="s">
        <v>3096</v>
      </c>
      <c r="D9171" s="5" t="s">
        <v>36271</v>
      </c>
      <c r="E9171" s="4" t="s">
        <v>16</v>
      </c>
    </row>
    <row r="9172" spans="1:5" x14ac:dyDescent="0.25">
      <c r="A9172" s="3" t="s">
        <v>34671</v>
      </c>
      <c r="B9172" s="4" t="s">
        <v>34672</v>
      </c>
      <c r="C9172" s="5" t="s">
        <v>34673</v>
      </c>
      <c r="D9172" s="5" t="s">
        <v>46899</v>
      </c>
      <c r="E9172" s="4" t="s">
        <v>8</v>
      </c>
    </row>
    <row r="9173" spans="1:5" x14ac:dyDescent="0.25">
      <c r="A9173" s="3" t="s">
        <v>2076</v>
      </c>
      <c r="B9173" s="4" t="s">
        <v>2077</v>
      </c>
      <c r="C9173" s="5" t="s">
        <v>2078</v>
      </c>
      <c r="D9173" s="5" t="s">
        <v>35930</v>
      </c>
      <c r="E9173" s="4" t="s">
        <v>16</v>
      </c>
    </row>
    <row r="9174" spans="1:5" x14ac:dyDescent="0.25">
      <c r="A9174" s="3" t="s">
        <v>2076</v>
      </c>
      <c r="B9174" s="4" t="s">
        <v>11034</v>
      </c>
      <c r="C9174" s="5" t="s">
        <v>11035</v>
      </c>
      <c r="D9174" s="5" t="s">
        <v>38940</v>
      </c>
      <c r="E9174" s="4" t="s">
        <v>8</v>
      </c>
    </row>
    <row r="9175" spans="1:5" x14ac:dyDescent="0.25">
      <c r="A9175" s="3" t="s">
        <v>28818</v>
      </c>
      <c r="B9175" s="4" t="s">
        <v>28819</v>
      </c>
      <c r="C9175" s="5" t="s">
        <v>28820</v>
      </c>
      <c r="D9175" s="5" t="s">
        <v>44925</v>
      </c>
      <c r="E9175" s="4" t="s">
        <v>16</v>
      </c>
    </row>
    <row r="9176" spans="1:5" x14ac:dyDescent="0.25">
      <c r="A9176" s="3" t="s">
        <v>21596</v>
      </c>
      <c r="B9176" s="4" t="s">
        <v>21597</v>
      </c>
      <c r="C9176" s="5" t="s">
        <v>21598</v>
      </c>
      <c r="D9176" s="5" t="s">
        <v>42495</v>
      </c>
      <c r="E9176" s="4" t="s">
        <v>8</v>
      </c>
    </row>
    <row r="9177" spans="1:5" x14ac:dyDescent="0.25">
      <c r="A9177" s="3" t="s">
        <v>10063</v>
      </c>
      <c r="B9177" s="4" t="s">
        <v>10064</v>
      </c>
      <c r="C9177" s="5" t="s">
        <v>10065</v>
      </c>
      <c r="D9177" s="5" t="s">
        <v>38612</v>
      </c>
      <c r="E9177" s="4" t="s">
        <v>16</v>
      </c>
    </row>
    <row r="9178" spans="1:5" x14ac:dyDescent="0.25">
      <c r="A9178" s="3" t="s">
        <v>15003</v>
      </c>
      <c r="B9178" s="4" t="s">
        <v>15004</v>
      </c>
      <c r="C9178" s="5" t="s">
        <v>15005</v>
      </c>
      <c r="D9178" s="5" t="s">
        <v>40275</v>
      </c>
      <c r="E9178" s="4" t="s">
        <v>16</v>
      </c>
    </row>
    <row r="9179" spans="1:5" x14ac:dyDescent="0.25">
      <c r="A9179" s="3" t="s">
        <v>33082</v>
      </c>
      <c r="B9179" s="4" t="s">
        <v>33083</v>
      </c>
      <c r="C9179" s="5" t="s">
        <v>33084</v>
      </c>
      <c r="D9179" s="5" t="s">
        <v>46360</v>
      </c>
      <c r="E9179" s="4" t="s">
        <v>8</v>
      </c>
    </row>
    <row r="9180" spans="1:5" x14ac:dyDescent="0.25">
      <c r="A9180" s="3" t="s">
        <v>28072</v>
      </c>
      <c r="B9180" s="4" t="s">
        <v>28073</v>
      </c>
      <c r="C9180" s="5" t="s">
        <v>28074</v>
      </c>
      <c r="D9180" s="5" t="s">
        <v>44673</v>
      </c>
      <c r="E9180" s="4" t="s">
        <v>8</v>
      </c>
    </row>
    <row r="9181" spans="1:5" x14ac:dyDescent="0.25">
      <c r="A9181" s="3" t="s">
        <v>25819</v>
      </c>
      <c r="B9181" s="4" t="s">
        <v>25820</v>
      </c>
      <c r="C9181" s="5" t="s">
        <v>25821</v>
      </c>
      <c r="D9181" s="5" t="s">
        <v>43914</v>
      </c>
      <c r="E9181" s="4" t="s">
        <v>12</v>
      </c>
    </row>
    <row r="9182" spans="1:5" x14ac:dyDescent="0.25">
      <c r="A9182" s="3" t="s">
        <v>11213</v>
      </c>
      <c r="B9182" s="4" t="s">
        <v>11214</v>
      </c>
      <c r="C9182" s="5" t="s">
        <v>11215</v>
      </c>
      <c r="D9182" s="5" t="s">
        <v>39000</v>
      </c>
      <c r="E9182" s="4" t="s">
        <v>12</v>
      </c>
    </row>
    <row r="9183" spans="1:5" x14ac:dyDescent="0.25">
      <c r="A9183" s="3" t="s">
        <v>24630</v>
      </c>
      <c r="B9183" s="4" t="s">
        <v>24631</v>
      </c>
      <c r="C9183" s="5" t="s">
        <v>24632</v>
      </c>
      <c r="D9183" s="5" t="s">
        <v>43514</v>
      </c>
      <c r="E9183" s="4" t="s">
        <v>12</v>
      </c>
    </row>
    <row r="9184" spans="1:5" x14ac:dyDescent="0.25">
      <c r="A9184" s="3" t="s">
        <v>23914</v>
      </c>
      <c r="B9184" s="4" t="s">
        <v>23915</v>
      </c>
      <c r="C9184" s="5" t="s">
        <v>23916</v>
      </c>
      <c r="D9184" s="5" t="s">
        <v>43273</v>
      </c>
      <c r="E9184" s="4" t="s">
        <v>12</v>
      </c>
    </row>
    <row r="9185" spans="1:5" x14ac:dyDescent="0.25">
      <c r="A9185" s="3" t="s">
        <v>1908</v>
      </c>
      <c r="B9185" s="4" t="s">
        <v>6045</v>
      </c>
      <c r="C9185" s="5" t="s">
        <v>6046</v>
      </c>
      <c r="D9185" s="5" t="s">
        <v>37260</v>
      </c>
      <c r="E9185" s="4" t="s">
        <v>16</v>
      </c>
    </row>
    <row r="9186" spans="1:5" x14ac:dyDescent="0.25">
      <c r="A9186" s="3" t="s">
        <v>1908</v>
      </c>
      <c r="B9186" s="4" t="s">
        <v>4693</v>
      </c>
      <c r="C9186" s="5" t="s">
        <v>4694</v>
      </c>
      <c r="D9186" s="5" t="s">
        <v>36806</v>
      </c>
      <c r="E9186" s="4" t="s">
        <v>16</v>
      </c>
    </row>
    <row r="9187" spans="1:5" x14ac:dyDescent="0.25">
      <c r="A9187" s="3" t="s">
        <v>1908</v>
      </c>
      <c r="B9187" s="4" t="s">
        <v>1909</v>
      </c>
      <c r="C9187" s="5" t="s">
        <v>1910</v>
      </c>
      <c r="D9187" s="5" t="s">
        <v>35874</v>
      </c>
      <c r="E9187" s="4" t="s">
        <v>16</v>
      </c>
    </row>
    <row r="9188" spans="1:5" x14ac:dyDescent="0.25">
      <c r="A9188" s="3" t="s">
        <v>1908</v>
      </c>
      <c r="B9188" s="4" t="s">
        <v>5733</v>
      </c>
      <c r="C9188" s="5" t="s">
        <v>5734</v>
      </c>
      <c r="D9188" s="5" t="s">
        <v>37155</v>
      </c>
      <c r="E9188" s="4" t="s">
        <v>16</v>
      </c>
    </row>
    <row r="9189" spans="1:5" x14ac:dyDescent="0.25">
      <c r="A9189" s="3" t="s">
        <v>1908</v>
      </c>
      <c r="B9189" s="4" t="s">
        <v>14709</v>
      </c>
      <c r="C9189" s="5" t="s">
        <v>14710</v>
      </c>
      <c r="D9189" s="5" t="s">
        <v>40175</v>
      </c>
      <c r="E9189" s="4" t="s">
        <v>16</v>
      </c>
    </row>
    <row r="9190" spans="1:5" x14ac:dyDescent="0.25">
      <c r="A9190" s="3" t="s">
        <v>1908</v>
      </c>
      <c r="B9190" s="4" t="s">
        <v>10143</v>
      </c>
      <c r="C9190" s="5" t="s">
        <v>10144</v>
      </c>
      <c r="D9190" s="5" t="s">
        <v>38639</v>
      </c>
      <c r="E9190" s="4" t="s">
        <v>8</v>
      </c>
    </row>
    <row r="9191" spans="1:5" x14ac:dyDescent="0.25">
      <c r="A9191" s="3" t="s">
        <v>1908</v>
      </c>
      <c r="B9191" s="4" t="s">
        <v>18300</v>
      </c>
      <c r="C9191" s="5" t="s">
        <v>18301</v>
      </c>
      <c r="D9191" s="5" t="s">
        <v>41386</v>
      </c>
      <c r="E9191" s="4" t="s">
        <v>133</v>
      </c>
    </row>
    <row r="9192" spans="1:5" x14ac:dyDescent="0.25">
      <c r="A9192" s="3" t="s">
        <v>1908</v>
      </c>
      <c r="B9192" s="4" t="s">
        <v>16296</v>
      </c>
      <c r="C9192" s="5" t="s">
        <v>16297</v>
      </c>
      <c r="D9192" s="5" t="s">
        <v>40711</v>
      </c>
      <c r="E9192" s="4" t="s">
        <v>16</v>
      </c>
    </row>
    <row r="9193" spans="1:5" x14ac:dyDescent="0.25">
      <c r="A9193" s="3" t="s">
        <v>1908</v>
      </c>
      <c r="B9193" s="4" t="s">
        <v>25948</v>
      </c>
      <c r="C9193" s="5" t="s">
        <v>25949</v>
      </c>
      <c r="D9193" s="5" t="s">
        <v>43958</v>
      </c>
      <c r="E9193" s="4" t="s">
        <v>16</v>
      </c>
    </row>
    <row r="9194" spans="1:5" x14ac:dyDescent="0.25">
      <c r="A9194" s="3" t="s">
        <v>10936</v>
      </c>
      <c r="B9194" s="4" t="s">
        <v>10937</v>
      </c>
      <c r="C9194" s="5" t="s">
        <v>10938</v>
      </c>
      <c r="D9194" s="5" t="s">
        <v>38907</v>
      </c>
      <c r="E9194" s="4" t="s">
        <v>133</v>
      </c>
    </row>
    <row r="9195" spans="1:5" x14ac:dyDescent="0.25">
      <c r="A9195" s="3" t="s">
        <v>30457</v>
      </c>
      <c r="B9195" s="4" t="s">
        <v>30458</v>
      </c>
      <c r="C9195" s="5" t="s">
        <v>30459</v>
      </c>
      <c r="D9195" s="5" t="s">
        <v>45476</v>
      </c>
      <c r="E9195" s="4" t="s">
        <v>16</v>
      </c>
    </row>
    <row r="9196" spans="1:5" x14ac:dyDescent="0.25">
      <c r="A9196" s="3" t="s">
        <v>35009</v>
      </c>
      <c r="B9196" s="4" t="s">
        <v>35010</v>
      </c>
      <c r="C9196" s="5" t="s">
        <v>35011</v>
      </c>
      <c r="D9196" s="5" t="s">
        <v>47013</v>
      </c>
      <c r="E9196" s="4" t="s">
        <v>16</v>
      </c>
    </row>
    <row r="9197" spans="1:5" x14ac:dyDescent="0.25">
      <c r="A9197" s="3" t="s">
        <v>32966</v>
      </c>
      <c r="B9197" s="4" t="s">
        <v>32967</v>
      </c>
      <c r="C9197" s="5" t="s">
        <v>32968</v>
      </c>
      <c r="D9197" s="5" t="s">
        <v>46321</v>
      </c>
      <c r="E9197" s="4" t="s">
        <v>16</v>
      </c>
    </row>
    <row r="9198" spans="1:5" x14ac:dyDescent="0.25">
      <c r="A9198" s="3" t="s">
        <v>25577</v>
      </c>
      <c r="B9198" s="4" t="s">
        <v>25578</v>
      </c>
      <c r="C9198" s="5" t="s">
        <v>25579</v>
      </c>
      <c r="D9198" s="5" t="s">
        <v>43832</v>
      </c>
      <c r="E9198" s="4" t="s">
        <v>16</v>
      </c>
    </row>
    <row r="9199" spans="1:5" x14ac:dyDescent="0.25">
      <c r="A9199" s="3" t="s">
        <v>17452</v>
      </c>
      <c r="B9199" s="4" t="s">
        <v>17453</v>
      </c>
      <c r="C9199" s="5" t="s">
        <v>17454</v>
      </c>
      <c r="D9199" s="5" t="s">
        <v>41101</v>
      </c>
      <c r="E9199" s="4" t="s">
        <v>12</v>
      </c>
    </row>
    <row r="9200" spans="1:5" x14ac:dyDescent="0.25">
      <c r="A9200" s="3" t="s">
        <v>9608</v>
      </c>
      <c r="B9200" s="4" t="s">
        <v>9609</v>
      </c>
      <c r="C9200" s="5" t="s">
        <v>9610</v>
      </c>
      <c r="D9200" s="5" t="s">
        <v>38458</v>
      </c>
      <c r="E9200" s="4" t="s">
        <v>12</v>
      </c>
    </row>
    <row r="9201" spans="1:5" x14ac:dyDescent="0.25">
      <c r="A9201" s="3" t="s">
        <v>7418</v>
      </c>
      <c r="B9201" s="4" t="s">
        <v>7419</v>
      </c>
      <c r="C9201" s="5" t="s">
        <v>7420</v>
      </c>
      <c r="D9201" s="5" t="s">
        <v>37722</v>
      </c>
      <c r="E9201" s="4" t="s">
        <v>8</v>
      </c>
    </row>
    <row r="9202" spans="1:5" x14ac:dyDescent="0.25">
      <c r="A9202" s="3" t="s">
        <v>2400</v>
      </c>
      <c r="B9202" s="4" t="s">
        <v>13139</v>
      </c>
      <c r="C9202" s="5" t="s">
        <v>13140</v>
      </c>
      <c r="D9202" s="5" t="s">
        <v>39647</v>
      </c>
      <c r="E9202" s="4" t="s">
        <v>16</v>
      </c>
    </row>
    <row r="9203" spans="1:5" x14ac:dyDescent="0.25">
      <c r="A9203" s="3" t="s">
        <v>2400</v>
      </c>
      <c r="B9203" s="4" t="s">
        <v>10794</v>
      </c>
      <c r="C9203" s="5" t="s">
        <v>10795</v>
      </c>
      <c r="D9203" s="5" t="s">
        <v>38859</v>
      </c>
      <c r="E9203" s="4" t="s">
        <v>16</v>
      </c>
    </row>
    <row r="9204" spans="1:5" x14ac:dyDescent="0.25">
      <c r="A9204" s="3" t="s">
        <v>2400</v>
      </c>
      <c r="B9204" s="4" t="s">
        <v>2401</v>
      </c>
      <c r="C9204" s="5" t="s">
        <v>2402</v>
      </c>
      <c r="D9204" s="5" t="s">
        <v>36039</v>
      </c>
      <c r="E9204" s="4" t="s">
        <v>16</v>
      </c>
    </row>
    <row r="9205" spans="1:5" x14ac:dyDescent="0.25">
      <c r="A9205" s="3" t="s">
        <v>2400</v>
      </c>
      <c r="B9205" s="4" t="s">
        <v>7039</v>
      </c>
      <c r="C9205" s="5" t="s">
        <v>7040</v>
      </c>
      <c r="D9205" s="5" t="s">
        <v>37594</v>
      </c>
      <c r="E9205" s="4" t="s">
        <v>16</v>
      </c>
    </row>
    <row r="9206" spans="1:5" x14ac:dyDescent="0.25">
      <c r="A9206" s="3" t="s">
        <v>2400</v>
      </c>
      <c r="B9206" s="4" t="s">
        <v>25287</v>
      </c>
      <c r="C9206" s="5" t="s">
        <v>25288</v>
      </c>
      <c r="D9206" s="5" t="s">
        <v>43735</v>
      </c>
      <c r="E9206" s="4" t="s">
        <v>16</v>
      </c>
    </row>
    <row r="9207" spans="1:5" x14ac:dyDescent="0.25">
      <c r="A9207" s="3" t="s">
        <v>7762</v>
      </c>
      <c r="B9207" s="4" t="s">
        <v>7763</v>
      </c>
      <c r="C9207" s="5" t="s">
        <v>7764</v>
      </c>
      <c r="D9207" s="5" t="s">
        <v>37838</v>
      </c>
      <c r="E9207" s="4" t="s">
        <v>8</v>
      </c>
    </row>
    <row r="9208" spans="1:5" x14ac:dyDescent="0.25">
      <c r="A9208" s="3" t="s">
        <v>18074</v>
      </c>
      <c r="B9208" s="4" t="s">
        <v>18075</v>
      </c>
      <c r="C9208" s="5" t="s">
        <v>18076</v>
      </c>
      <c r="D9208" s="5" t="s">
        <v>41310</v>
      </c>
      <c r="E9208" s="4" t="s">
        <v>8</v>
      </c>
    </row>
    <row r="9209" spans="1:5" x14ac:dyDescent="0.25">
      <c r="A9209" s="3" t="s">
        <v>21002</v>
      </c>
      <c r="B9209" s="4" t="s">
        <v>21003</v>
      </c>
      <c r="C9209" s="5" t="s">
        <v>21004</v>
      </c>
      <c r="D9209" s="5" t="s">
        <v>42296</v>
      </c>
      <c r="E9209" s="4" t="s">
        <v>8</v>
      </c>
    </row>
    <row r="9210" spans="1:5" x14ac:dyDescent="0.25">
      <c r="A9210" s="3" t="s">
        <v>16643</v>
      </c>
      <c r="B9210" s="4" t="s">
        <v>16644</v>
      </c>
      <c r="C9210" s="5" t="s">
        <v>16645</v>
      </c>
      <c r="D9210" s="5" t="s">
        <v>40828</v>
      </c>
      <c r="E9210" s="4" t="s">
        <v>133</v>
      </c>
    </row>
    <row r="9211" spans="1:5" x14ac:dyDescent="0.25">
      <c r="A9211" s="3" t="s">
        <v>6824</v>
      </c>
      <c r="B9211" s="4" t="s">
        <v>17610</v>
      </c>
      <c r="C9211" s="5" t="s">
        <v>17611</v>
      </c>
      <c r="D9211" s="5" t="s">
        <v>41154</v>
      </c>
      <c r="E9211" s="4" t="s">
        <v>12</v>
      </c>
    </row>
    <row r="9212" spans="1:5" x14ac:dyDescent="0.25">
      <c r="A9212" s="3" t="s">
        <v>6824</v>
      </c>
      <c r="B9212" s="4" t="s">
        <v>6825</v>
      </c>
      <c r="C9212" s="5" t="s">
        <v>6826</v>
      </c>
      <c r="D9212" s="5" t="s">
        <v>37522</v>
      </c>
      <c r="E9212" s="4" t="s">
        <v>12</v>
      </c>
    </row>
    <row r="9213" spans="1:5" x14ac:dyDescent="0.25">
      <c r="A9213" s="3" t="s">
        <v>29259</v>
      </c>
      <c r="B9213" s="4" t="s">
        <v>29260</v>
      </c>
      <c r="C9213" s="5" t="s">
        <v>29261</v>
      </c>
      <c r="D9213" s="5" t="s">
        <v>45073</v>
      </c>
      <c r="E9213" s="4" t="s">
        <v>16</v>
      </c>
    </row>
    <row r="9214" spans="1:5" x14ac:dyDescent="0.25">
      <c r="A9214" s="3" t="s">
        <v>32913</v>
      </c>
      <c r="B9214" s="4" t="s">
        <v>32914</v>
      </c>
      <c r="C9214" s="5" t="s">
        <v>32915</v>
      </c>
      <c r="D9214" s="5" t="s">
        <v>46303</v>
      </c>
      <c r="E9214" s="4" t="s">
        <v>8</v>
      </c>
    </row>
    <row r="9215" spans="1:5" x14ac:dyDescent="0.25">
      <c r="A9215" s="3" t="s">
        <v>17757</v>
      </c>
      <c r="B9215" s="4" t="s">
        <v>17758</v>
      </c>
      <c r="C9215" s="5" t="s">
        <v>17759</v>
      </c>
      <c r="D9215" s="5" t="s">
        <v>41204</v>
      </c>
      <c r="E9215" s="4" t="s">
        <v>16</v>
      </c>
    </row>
    <row r="9216" spans="1:5" x14ac:dyDescent="0.25">
      <c r="A9216" s="3" t="s">
        <v>18370</v>
      </c>
      <c r="B9216" s="4" t="s">
        <v>18371</v>
      </c>
      <c r="C9216" s="5" t="s">
        <v>18372</v>
      </c>
      <c r="D9216" s="5" t="s">
        <v>41411</v>
      </c>
      <c r="E9216" s="4" t="s">
        <v>16</v>
      </c>
    </row>
    <row r="9217" spans="1:5" ht="30" x14ac:dyDescent="0.25">
      <c r="A9217" s="3" t="s">
        <v>9771</v>
      </c>
      <c r="B9217" s="4" t="s">
        <v>9772</v>
      </c>
      <c r="C9217" s="5" t="s">
        <v>9773</v>
      </c>
      <c r="D9217" s="5" t="s">
        <v>38513</v>
      </c>
      <c r="E9217" s="4" t="s">
        <v>12</v>
      </c>
    </row>
    <row r="9218" spans="1:5" x14ac:dyDescent="0.25">
      <c r="A9218" s="3" t="s">
        <v>5771</v>
      </c>
      <c r="B9218" s="4" t="s">
        <v>5772</v>
      </c>
      <c r="C9218" s="5" t="s">
        <v>5773</v>
      </c>
      <c r="D9218" s="5" t="s">
        <v>37168</v>
      </c>
      <c r="E9218" s="4" t="s">
        <v>133</v>
      </c>
    </row>
    <row r="9219" spans="1:5" x14ac:dyDescent="0.25">
      <c r="A9219" s="3" t="s">
        <v>29537</v>
      </c>
      <c r="B9219" s="4" t="s">
        <v>29538</v>
      </c>
      <c r="C9219" s="5" t="s">
        <v>29539</v>
      </c>
      <c r="D9219" s="5" t="s">
        <v>45166</v>
      </c>
      <c r="E9219" s="4" t="s">
        <v>16</v>
      </c>
    </row>
    <row r="9220" spans="1:5" x14ac:dyDescent="0.25">
      <c r="A9220" s="3" t="s">
        <v>14154</v>
      </c>
      <c r="B9220" s="4" t="s">
        <v>14155</v>
      </c>
      <c r="C9220" s="5" t="s">
        <v>14156</v>
      </c>
      <c r="D9220" s="5" t="s">
        <v>39987</v>
      </c>
      <c r="E9220" s="4" t="s">
        <v>12</v>
      </c>
    </row>
    <row r="9221" spans="1:5" x14ac:dyDescent="0.25">
      <c r="A9221" s="3" t="s">
        <v>2235</v>
      </c>
      <c r="B9221" s="4" t="s">
        <v>2236</v>
      </c>
      <c r="C9221" s="5" t="s">
        <v>2237</v>
      </c>
      <c r="D9221" s="5" t="s">
        <v>35983</v>
      </c>
      <c r="E9221" s="4" t="s">
        <v>16</v>
      </c>
    </row>
    <row r="9222" spans="1:5" x14ac:dyDescent="0.25">
      <c r="A9222" s="3" t="s">
        <v>24776</v>
      </c>
      <c r="B9222" s="4" t="s">
        <v>24777</v>
      </c>
      <c r="C9222" s="5" t="s">
        <v>24778</v>
      </c>
      <c r="D9222" s="5" t="s">
        <v>43563</v>
      </c>
      <c r="E9222" s="4" t="s">
        <v>16</v>
      </c>
    </row>
    <row r="9223" spans="1:5" x14ac:dyDescent="0.25">
      <c r="A9223" s="3" t="s">
        <v>1515</v>
      </c>
      <c r="B9223" s="4" t="s">
        <v>1516</v>
      </c>
      <c r="C9223" s="5" t="s">
        <v>1517</v>
      </c>
      <c r="D9223" s="5" t="s">
        <v>35743</v>
      </c>
      <c r="E9223" s="4" t="s">
        <v>8</v>
      </c>
    </row>
    <row r="9224" spans="1:5" x14ac:dyDescent="0.25">
      <c r="A9224" s="3" t="s">
        <v>30502</v>
      </c>
      <c r="B9224" s="4" t="s">
        <v>30503</v>
      </c>
      <c r="C9224" s="5" t="s">
        <v>30504</v>
      </c>
      <c r="D9224" s="5" t="s">
        <v>45491</v>
      </c>
      <c r="E9224" s="4" t="s">
        <v>12</v>
      </c>
    </row>
    <row r="9225" spans="1:5" ht="30" x14ac:dyDescent="0.25">
      <c r="A9225" s="3" t="s">
        <v>26632</v>
      </c>
      <c r="B9225" s="4" t="s">
        <v>26633</v>
      </c>
      <c r="C9225" s="5" t="s">
        <v>26634</v>
      </c>
      <c r="D9225" s="5" t="s">
        <v>44188</v>
      </c>
      <c r="E9225" s="4" t="s">
        <v>8</v>
      </c>
    </row>
    <row r="9226" spans="1:5" x14ac:dyDescent="0.25">
      <c r="A9226" s="3" t="s">
        <v>572</v>
      </c>
      <c r="B9226" s="4" t="s">
        <v>573</v>
      </c>
      <c r="C9226" s="5" t="s">
        <v>574</v>
      </c>
      <c r="D9226" s="5" t="s">
        <v>35428</v>
      </c>
      <c r="E9226" s="4" t="s">
        <v>16</v>
      </c>
    </row>
    <row r="9227" spans="1:5" x14ac:dyDescent="0.25">
      <c r="A9227" s="3" t="s">
        <v>6866</v>
      </c>
      <c r="B9227" s="4" t="s">
        <v>6867</v>
      </c>
      <c r="C9227" s="5" t="s">
        <v>6868</v>
      </c>
      <c r="D9227" s="5" t="s">
        <v>37536</v>
      </c>
      <c r="E9227" s="4" t="s">
        <v>12</v>
      </c>
    </row>
    <row r="9228" spans="1:5" x14ac:dyDescent="0.25">
      <c r="A9228" s="3" t="s">
        <v>30962</v>
      </c>
      <c r="B9228" s="4" t="s">
        <v>30963</v>
      </c>
      <c r="C9228" s="5" t="s">
        <v>30964</v>
      </c>
      <c r="D9228" s="5" t="s">
        <v>45647</v>
      </c>
      <c r="E9228" s="4" t="s">
        <v>8</v>
      </c>
    </row>
    <row r="9229" spans="1:5" ht="30" x14ac:dyDescent="0.25">
      <c r="A9229" s="3" t="s">
        <v>4876</v>
      </c>
      <c r="B9229" s="4" t="s">
        <v>4877</v>
      </c>
      <c r="C9229" s="5" t="s">
        <v>4878</v>
      </c>
      <c r="D9229" s="5" t="s">
        <v>36868</v>
      </c>
      <c r="E9229" s="4" t="s">
        <v>16</v>
      </c>
    </row>
    <row r="9230" spans="1:5" x14ac:dyDescent="0.25">
      <c r="A9230" s="3" t="s">
        <v>26444</v>
      </c>
      <c r="B9230" s="4" t="s">
        <v>26445</v>
      </c>
      <c r="C9230" s="5" t="s">
        <v>26446</v>
      </c>
      <c r="D9230" s="5" t="s">
        <v>44125</v>
      </c>
      <c r="E9230" s="4" t="s">
        <v>8</v>
      </c>
    </row>
    <row r="9231" spans="1:5" x14ac:dyDescent="0.25">
      <c r="A9231" s="3" t="s">
        <v>24260</v>
      </c>
      <c r="B9231" s="4" t="s">
        <v>24261</v>
      </c>
      <c r="C9231" s="5" t="s">
        <v>24262</v>
      </c>
      <c r="D9231" s="5" t="s">
        <v>43389</v>
      </c>
      <c r="E9231" s="4" t="s">
        <v>16</v>
      </c>
    </row>
    <row r="9232" spans="1:5" x14ac:dyDescent="0.25">
      <c r="A9232" s="3" t="s">
        <v>15309</v>
      </c>
      <c r="B9232" s="4" t="s">
        <v>15310</v>
      </c>
      <c r="C9232" s="5" t="s">
        <v>15311</v>
      </c>
      <c r="D9232" s="5" t="s">
        <v>40378</v>
      </c>
      <c r="E9232" s="4" t="s">
        <v>16</v>
      </c>
    </row>
    <row r="9233" spans="1:5" x14ac:dyDescent="0.25">
      <c r="A9233" s="3" t="s">
        <v>15309</v>
      </c>
      <c r="B9233" s="4" t="s">
        <v>30926</v>
      </c>
      <c r="C9233" s="5" t="s">
        <v>30927</v>
      </c>
      <c r="D9233" s="5" t="s">
        <v>45634</v>
      </c>
      <c r="E9233" s="4" t="s">
        <v>16</v>
      </c>
    </row>
    <row r="9234" spans="1:5" x14ac:dyDescent="0.25">
      <c r="A9234" s="3" t="s">
        <v>15309</v>
      </c>
      <c r="B9234" s="4" t="s">
        <v>34184</v>
      </c>
      <c r="C9234" s="5" t="s">
        <v>34185</v>
      </c>
      <c r="D9234" s="5" t="s">
        <v>46734</v>
      </c>
      <c r="E9234" s="4" t="s">
        <v>16</v>
      </c>
    </row>
    <row r="9235" spans="1:5" x14ac:dyDescent="0.25">
      <c r="A9235" s="3" t="s">
        <v>24812</v>
      </c>
      <c r="B9235" s="4" t="s">
        <v>24813</v>
      </c>
      <c r="C9235" s="5" t="s">
        <v>24814</v>
      </c>
      <c r="D9235" s="5" t="s">
        <v>43575</v>
      </c>
      <c r="E9235" s="4" t="s">
        <v>16</v>
      </c>
    </row>
    <row r="9236" spans="1:5" x14ac:dyDescent="0.25">
      <c r="A9236" s="3" t="s">
        <v>14946</v>
      </c>
      <c r="B9236" s="4" t="s">
        <v>14947</v>
      </c>
      <c r="C9236" s="5" t="s">
        <v>14948</v>
      </c>
      <c r="D9236" s="5" t="s">
        <v>40256</v>
      </c>
      <c r="E9236" s="4" t="s">
        <v>16</v>
      </c>
    </row>
    <row r="9237" spans="1:5" x14ac:dyDescent="0.25">
      <c r="A9237" s="3" t="s">
        <v>25181</v>
      </c>
      <c r="B9237" s="4" t="s">
        <v>25182</v>
      </c>
      <c r="C9237" s="5" t="s">
        <v>25183</v>
      </c>
      <c r="D9237" s="5" t="s">
        <v>43699</v>
      </c>
      <c r="E9237" s="4" t="s">
        <v>8</v>
      </c>
    </row>
    <row r="9238" spans="1:5" x14ac:dyDescent="0.25">
      <c r="A9238" s="3" t="s">
        <v>33454</v>
      </c>
      <c r="B9238" s="4" t="s">
        <v>33455</v>
      </c>
      <c r="C9238" s="5" t="s">
        <v>33456</v>
      </c>
      <c r="D9238" s="5" t="s">
        <v>46486</v>
      </c>
      <c r="E9238" s="4" t="s">
        <v>12</v>
      </c>
    </row>
    <row r="9239" spans="1:5" x14ac:dyDescent="0.25">
      <c r="A9239" s="3" t="s">
        <v>20405</v>
      </c>
      <c r="B9239" s="4" t="s">
        <v>20406</v>
      </c>
      <c r="C9239" s="5" t="s">
        <v>20407</v>
      </c>
      <c r="D9239" s="5" t="s">
        <v>42095</v>
      </c>
      <c r="E9239" s="4" t="s">
        <v>8</v>
      </c>
    </row>
    <row r="9240" spans="1:5" x14ac:dyDescent="0.25">
      <c r="A9240" s="3" t="s">
        <v>17823</v>
      </c>
      <c r="B9240" s="4" t="s">
        <v>17824</v>
      </c>
      <c r="C9240" s="5" t="s">
        <v>17825</v>
      </c>
      <c r="D9240" s="5" t="s">
        <v>41226</v>
      </c>
      <c r="E9240" s="4" t="s">
        <v>12</v>
      </c>
    </row>
    <row r="9241" spans="1:5" x14ac:dyDescent="0.25">
      <c r="A9241" s="3" t="s">
        <v>1779</v>
      </c>
      <c r="B9241" s="4" t="s">
        <v>1780</v>
      </c>
      <c r="C9241" s="5" t="s">
        <v>1781</v>
      </c>
      <c r="D9241" s="5" t="s">
        <v>35831</v>
      </c>
      <c r="E9241" s="4" t="s">
        <v>16</v>
      </c>
    </row>
    <row r="9242" spans="1:5" x14ac:dyDescent="0.25">
      <c r="A9242" s="3" t="s">
        <v>23824</v>
      </c>
      <c r="B9242" s="4" t="s">
        <v>23825</v>
      </c>
      <c r="C9242" s="5" t="s">
        <v>23826</v>
      </c>
      <c r="D9242" s="5" t="s">
        <v>43243</v>
      </c>
      <c r="E9242" s="4" t="s">
        <v>8</v>
      </c>
    </row>
    <row r="9243" spans="1:5" x14ac:dyDescent="0.25">
      <c r="A9243" s="3" t="s">
        <v>4879</v>
      </c>
      <c r="B9243" s="4" t="s">
        <v>4880</v>
      </c>
      <c r="C9243" s="5" t="s">
        <v>4881</v>
      </c>
      <c r="D9243" s="5" t="s">
        <v>36869</v>
      </c>
      <c r="E9243" s="4" t="s">
        <v>12</v>
      </c>
    </row>
    <row r="9244" spans="1:5" x14ac:dyDescent="0.25">
      <c r="A9244" s="3" t="s">
        <v>22020</v>
      </c>
      <c r="B9244" s="4" t="s">
        <v>22021</v>
      </c>
      <c r="C9244" s="5" t="s">
        <v>22022</v>
      </c>
      <c r="D9244" s="5" t="s">
        <v>42637</v>
      </c>
      <c r="E9244" s="4" t="s">
        <v>12</v>
      </c>
    </row>
    <row r="9245" spans="1:5" x14ac:dyDescent="0.25">
      <c r="A9245" s="3" t="s">
        <v>3684</v>
      </c>
      <c r="B9245" s="4" t="s">
        <v>3685</v>
      </c>
      <c r="C9245" s="5" t="s">
        <v>3686</v>
      </c>
      <c r="D9245" s="5" t="s">
        <v>36469</v>
      </c>
      <c r="E9245" s="4" t="s">
        <v>8</v>
      </c>
    </row>
    <row r="9246" spans="1:5" x14ac:dyDescent="0.25">
      <c r="A9246" s="3" t="s">
        <v>18712</v>
      </c>
      <c r="B9246" s="4" t="s">
        <v>18713</v>
      </c>
      <c r="C9246" s="5" t="s">
        <v>18714</v>
      </c>
      <c r="D9246" s="5" t="s">
        <v>41526</v>
      </c>
      <c r="E9246" s="4" t="s">
        <v>8</v>
      </c>
    </row>
    <row r="9247" spans="1:5" x14ac:dyDescent="0.25">
      <c r="A9247" s="3" t="s">
        <v>11440</v>
      </c>
      <c r="B9247" s="4" t="s">
        <v>11441</v>
      </c>
      <c r="C9247" s="5" t="s">
        <v>11442</v>
      </c>
      <c r="D9247" s="5" t="s">
        <v>39076</v>
      </c>
      <c r="E9247" s="4" t="s">
        <v>12</v>
      </c>
    </row>
    <row r="9248" spans="1:5" x14ac:dyDescent="0.25">
      <c r="A9248" s="3" t="s">
        <v>10627</v>
      </c>
      <c r="B9248" s="4" t="s">
        <v>10628</v>
      </c>
      <c r="C9248" s="5" t="s">
        <v>10629</v>
      </c>
      <c r="D9248" s="5" t="s">
        <v>38802</v>
      </c>
      <c r="E9248" s="4" t="s">
        <v>12</v>
      </c>
    </row>
    <row r="9249" spans="1:5" x14ac:dyDescent="0.25">
      <c r="A9249" s="3" t="s">
        <v>15541</v>
      </c>
      <c r="B9249" s="4" t="s">
        <v>15542</v>
      </c>
      <c r="C9249" s="5" t="s">
        <v>15543</v>
      </c>
      <c r="D9249" s="5" t="s">
        <v>40457</v>
      </c>
      <c r="E9249" s="4" t="s">
        <v>8</v>
      </c>
    </row>
    <row r="9250" spans="1:5" x14ac:dyDescent="0.25">
      <c r="A9250" s="3" t="s">
        <v>16165</v>
      </c>
      <c r="B9250" s="4" t="s">
        <v>16166</v>
      </c>
      <c r="C9250" s="5" t="s">
        <v>16167</v>
      </c>
      <c r="D9250" s="5" t="s">
        <v>40667</v>
      </c>
      <c r="E9250" s="4" t="s">
        <v>16</v>
      </c>
    </row>
    <row r="9251" spans="1:5" x14ac:dyDescent="0.25">
      <c r="A9251" s="3" t="s">
        <v>22470</v>
      </c>
      <c r="B9251" s="4" t="s">
        <v>22471</v>
      </c>
      <c r="C9251" s="5" t="s">
        <v>22472</v>
      </c>
      <c r="D9251" s="5" t="s">
        <v>42789</v>
      </c>
      <c r="E9251" s="4" t="s">
        <v>133</v>
      </c>
    </row>
    <row r="9252" spans="1:5" x14ac:dyDescent="0.25">
      <c r="A9252" s="3" t="s">
        <v>12038</v>
      </c>
      <c r="B9252" s="4" t="s">
        <v>12039</v>
      </c>
      <c r="C9252" s="5" t="s">
        <v>12040</v>
      </c>
      <c r="D9252" s="5" t="s">
        <v>39277</v>
      </c>
      <c r="E9252" s="4" t="s">
        <v>16</v>
      </c>
    </row>
    <row r="9253" spans="1:5" x14ac:dyDescent="0.25">
      <c r="A9253" s="3" t="s">
        <v>11338</v>
      </c>
      <c r="B9253" s="4" t="s">
        <v>11339</v>
      </c>
      <c r="C9253" s="5" t="s">
        <v>11340</v>
      </c>
      <c r="D9253" s="5" t="s">
        <v>39042</v>
      </c>
      <c r="E9253" s="4" t="s">
        <v>12</v>
      </c>
    </row>
    <row r="9254" spans="1:5" x14ac:dyDescent="0.25">
      <c r="A9254" s="3" t="s">
        <v>11945</v>
      </c>
      <c r="B9254" s="4" t="s">
        <v>11946</v>
      </c>
      <c r="C9254" s="5" t="s">
        <v>11947</v>
      </c>
      <c r="D9254" s="5" t="s">
        <v>39246</v>
      </c>
      <c r="E9254" s="4" t="s">
        <v>16</v>
      </c>
    </row>
    <row r="9255" spans="1:5" x14ac:dyDescent="0.25">
      <c r="A9255" s="3" t="s">
        <v>10072</v>
      </c>
      <c r="B9255" s="4" t="s">
        <v>10073</v>
      </c>
      <c r="C9255" s="5" t="s">
        <v>10074</v>
      </c>
      <c r="D9255" s="5" t="s">
        <v>38615</v>
      </c>
      <c r="E9255" s="4" t="s">
        <v>16</v>
      </c>
    </row>
    <row r="9256" spans="1:5" x14ac:dyDescent="0.25">
      <c r="A9256" s="3" t="s">
        <v>18136</v>
      </c>
      <c r="B9256" s="4" t="s">
        <v>18137</v>
      </c>
      <c r="C9256" s="5" t="s">
        <v>18138</v>
      </c>
      <c r="D9256" s="5" t="s">
        <v>41331</v>
      </c>
      <c r="E9256" s="4" t="s">
        <v>8</v>
      </c>
    </row>
    <row r="9257" spans="1:5" x14ac:dyDescent="0.25">
      <c r="A9257" s="3" t="s">
        <v>1296</v>
      </c>
      <c r="B9257" s="4" t="s">
        <v>1297</v>
      </c>
      <c r="C9257" s="5" t="s">
        <v>1298</v>
      </c>
      <c r="D9257" s="5" t="s">
        <v>35670</v>
      </c>
      <c r="E9257" s="4" t="s">
        <v>16</v>
      </c>
    </row>
    <row r="9258" spans="1:5" x14ac:dyDescent="0.25">
      <c r="A9258" s="3" t="s">
        <v>15149</v>
      </c>
      <c r="B9258" s="4" t="s">
        <v>15150</v>
      </c>
      <c r="C9258" s="5" t="s">
        <v>15151</v>
      </c>
      <c r="D9258" s="5" t="s">
        <v>40324</v>
      </c>
      <c r="E9258" s="4" t="s">
        <v>8</v>
      </c>
    </row>
    <row r="9259" spans="1:5" x14ac:dyDescent="0.25">
      <c r="A9259" s="3" t="s">
        <v>33666</v>
      </c>
      <c r="B9259" s="4" t="s">
        <v>33667</v>
      </c>
      <c r="C9259" s="5" t="s">
        <v>33668</v>
      </c>
      <c r="D9259" s="5" t="s">
        <v>46558</v>
      </c>
      <c r="E9259" s="4" t="s">
        <v>16</v>
      </c>
    </row>
    <row r="9260" spans="1:5" x14ac:dyDescent="0.25">
      <c r="A9260" s="3" t="s">
        <v>27968</v>
      </c>
      <c r="B9260" s="4" t="s">
        <v>27969</v>
      </c>
      <c r="C9260" s="5" t="s">
        <v>27970</v>
      </c>
      <c r="D9260" s="5" t="s">
        <v>44638</v>
      </c>
      <c r="E9260" s="4" t="s">
        <v>16</v>
      </c>
    </row>
    <row r="9261" spans="1:5" x14ac:dyDescent="0.25">
      <c r="A9261" s="3" t="s">
        <v>24803</v>
      </c>
      <c r="B9261" s="4" t="s">
        <v>24804</v>
      </c>
      <c r="C9261" s="5" t="s">
        <v>24805</v>
      </c>
      <c r="D9261" s="5" t="s">
        <v>43572</v>
      </c>
      <c r="E9261" s="4" t="s">
        <v>16</v>
      </c>
    </row>
    <row r="9262" spans="1:5" x14ac:dyDescent="0.25">
      <c r="A9262" s="3" t="s">
        <v>14896</v>
      </c>
      <c r="B9262" s="4" t="s">
        <v>14897</v>
      </c>
      <c r="C9262" s="5" t="s">
        <v>14898</v>
      </c>
      <c r="D9262" s="5" t="s">
        <v>40239</v>
      </c>
      <c r="E9262" s="4" t="s">
        <v>16</v>
      </c>
    </row>
    <row r="9263" spans="1:5" ht="30" x14ac:dyDescent="0.25">
      <c r="A9263" s="3" t="s">
        <v>26378</v>
      </c>
      <c r="B9263" s="4" t="s">
        <v>26379</v>
      </c>
      <c r="C9263" s="5" t="s">
        <v>26380</v>
      </c>
      <c r="D9263" s="5" t="s">
        <v>44103</v>
      </c>
      <c r="E9263" s="4" t="s">
        <v>16</v>
      </c>
    </row>
    <row r="9264" spans="1:5" x14ac:dyDescent="0.25">
      <c r="A9264" s="3" t="s">
        <v>27483</v>
      </c>
      <c r="B9264" s="4" t="s">
        <v>27484</v>
      </c>
      <c r="C9264" s="5" t="s">
        <v>27485</v>
      </c>
      <c r="D9264" s="5" t="s">
        <v>44474</v>
      </c>
      <c r="E9264" s="4" t="s">
        <v>16</v>
      </c>
    </row>
    <row r="9265" spans="1:5" ht="30" x14ac:dyDescent="0.25">
      <c r="A9265" s="3" t="s">
        <v>15793</v>
      </c>
      <c r="B9265" s="4" t="s">
        <v>15794</v>
      </c>
      <c r="C9265" s="5" t="s">
        <v>15795</v>
      </c>
      <c r="D9265" s="5" t="s">
        <v>40542</v>
      </c>
      <c r="E9265" s="4" t="s">
        <v>12</v>
      </c>
    </row>
    <row r="9266" spans="1:5" x14ac:dyDescent="0.25">
      <c r="A9266" s="3" t="s">
        <v>10703</v>
      </c>
      <c r="B9266" s="4" t="s">
        <v>10704</v>
      </c>
      <c r="C9266" s="5" t="s">
        <v>10705</v>
      </c>
      <c r="D9266" s="5" t="s">
        <v>38828</v>
      </c>
      <c r="E9266" s="4" t="s">
        <v>16</v>
      </c>
    </row>
    <row r="9267" spans="1:5" x14ac:dyDescent="0.25">
      <c r="A9267" s="3" t="s">
        <v>5116</v>
      </c>
      <c r="B9267" s="4" t="s">
        <v>5117</v>
      </c>
      <c r="C9267" s="5" t="s">
        <v>5118</v>
      </c>
      <c r="D9267" s="5" t="s">
        <v>36949</v>
      </c>
      <c r="E9267" s="4" t="s">
        <v>12</v>
      </c>
    </row>
    <row r="9268" spans="1:5" x14ac:dyDescent="0.25">
      <c r="A9268" s="3" t="s">
        <v>23439</v>
      </c>
      <c r="B9268" s="4" t="s">
        <v>23440</v>
      </c>
      <c r="C9268" s="5" t="s">
        <v>23441</v>
      </c>
      <c r="D9268" s="5" t="s">
        <v>43114</v>
      </c>
      <c r="E9268" s="4" t="s">
        <v>8</v>
      </c>
    </row>
    <row r="9269" spans="1:5" x14ac:dyDescent="0.25">
      <c r="A9269" s="3" t="s">
        <v>31654</v>
      </c>
      <c r="B9269" s="4" t="s">
        <v>31655</v>
      </c>
      <c r="C9269" s="5" t="s">
        <v>31656</v>
      </c>
      <c r="D9269" s="5" t="s">
        <v>45879</v>
      </c>
      <c r="E9269" s="4" t="s">
        <v>8</v>
      </c>
    </row>
    <row r="9270" spans="1:5" x14ac:dyDescent="0.25">
      <c r="A9270" s="3" t="s">
        <v>14355</v>
      </c>
      <c r="B9270" s="4" t="s">
        <v>14356</v>
      </c>
      <c r="C9270" s="5" t="s">
        <v>14357</v>
      </c>
      <c r="D9270" s="5" t="s">
        <v>40055</v>
      </c>
      <c r="E9270" s="4" t="s">
        <v>12</v>
      </c>
    </row>
    <row r="9271" spans="1:5" x14ac:dyDescent="0.25">
      <c r="A9271" s="3" t="s">
        <v>32874</v>
      </c>
      <c r="B9271" s="4" t="s">
        <v>32875</v>
      </c>
      <c r="C9271" s="5" t="s">
        <v>32876</v>
      </c>
      <c r="D9271" s="5" t="s">
        <v>46290</v>
      </c>
      <c r="E9271" s="4" t="s">
        <v>8</v>
      </c>
    </row>
    <row r="9272" spans="1:5" x14ac:dyDescent="0.25">
      <c r="A9272" s="3" t="s">
        <v>29363</v>
      </c>
      <c r="B9272" s="4" t="s">
        <v>29364</v>
      </c>
      <c r="C9272" s="5" t="s">
        <v>29365</v>
      </c>
      <c r="D9272" s="5" t="s">
        <v>45108</v>
      </c>
      <c r="E9272" s="4" t="s">
        <v>8</v>
      </c>
    </row>
    <row r="9273" spans="1:5" x14ac:dyDescent="0.25">
      <c r="A9273" s="3" t="s">
        <v>32152</v>
      </c>
      <c r="B9273" s="4" t="s">
        <v>32153</v>
      </c>
      <c r="C9273" s="5" t="s">
        <v>32154</v>
      </c>
      <c r="D9273" s="5" t="s">
        <v>46046</v>
      </c>
      <c r="E9273" s="4" t="s">
        <v>16</v>
      </c>
    </row>
    <row r="9274" spans="1:5" x14ac:dyDescent="0.25">
      <c r="A9274" s="3" t="s">
        <v>4746</v>
      </c>
      <c r="B9274" s="4" t="s">
        <v>4747</v>
      </c>
      <c r="C9274" s="5" t="s">
        <v>4748</v>
      </c>
      <c r="D9274" s="5" t="s">
        <v>36824</v>
      </c>
      <c r="E9274" s="4" t="s">
        <v>8</v>
      </c>
    </row>
    <row r="9275" spans="1:5" x14ac:dyDescent="0.25">
      <c r="A9275" s="3" t="s">
        <v>23596</v>
      </c>
      <c r="B9275" s="4" t="s">
        <v>23597</v>
      </c>
      <c r="C9275" s="5" t="s">
        <v>23598</v>
      </c>
      <c r="D9275" s="5" t="s">
        <v>43167</v>
      </c>
      <c r="E9275" s="4" t="s">
        <v>16</v>
      </c>
    </row>
    <row r="9276" spans="1:5" x14ac:dyDescent="0.25">
      <c r="A9276" s="3" t="s">
        <v>6283</v>
      </c>
      <c r="B9276" s="4" t="s">
        <v>6284</v>
      </c>
      <c r="C9276" s="5" t="s">
        <v>6285</v>
      </c>
      <c r="D9276" s="5" t="s">
        <v>37340</v>
      </c>
      <c r="E9276" s="4" t="s">
        <v>133</v>
      </c>
    </row>
    <row r="9277" spans="1:5" x14ac:dyDescent="0.25">
      <c r="A9277" s="3" t="s">
        <v>6283</v>
      </c>
      <c r="B9277" s="4" t="s">
        <v>21490</v>
      </c>
      <c r="C9277" s="5" t="s">
        <v>21491</v>
      </c>
      <c r="D9277" s="5" t="s">
        <v>42459</v>
      </c>
      <c r="E9277" s="4" t="s">
        <v>16</v>
      </c>
    </row>
    <row r="9278" spans="1:5" x14ac:dyDescent="0.25">
      <c r="A9278" s="3" t="s">
        <v>6148</v>
      </c>
      <c r="B9278" s="4" t="s">
        <v>6149</v>
      </c>
      <c r="C9278" s="5" t="s">
        <v>6150</v>
      </c>
      <c r="D9278" s="5" t="s">
        <v>37295</v>
      </c>
      <c r="E9278" s="4" t="s">
        <v>8</v>
      </c>
    </row>
    <row r="9279" spans="1:5" ht="30" x14ac:dyDescent="0.25">
      <c r="A9279" s="3" t="s">
        <v>24370</v>
      </c>
      <c r="B9279" s="4" t="s">
        <v>24371</v>
      </c>
      <c r="C9279" s="5" t="s">
        <v>24372</v>
      </c>
      <c r="D9279" s="5" t="s">
        <v>43426</v>
      </c>
      <c r="E9279" s="4" t="s">
        <v>12</v>
      </c>
    </row>
    <row r="9280" spans="1:5" x14ac:dyDescent="0.25">
      <c r="A9280" s="3" t="s">
        <v>9270</v>
      </c>
      <c r="B9280" s="4" t="s">
        <v>9271</v>
      </c>
      <c r="C9280" s="5" t="s">
        <v>9272</v>
      </c>
      <c r="D9280" s="5" t="s">
        <v>38345</v>
      </c>
      <c r="E9280" s="4" t="s">
        <v>8</v>
      </c>
    </row>
    <row r="9281" spans="1:5" x14ac:dyDescent="0.25">
      <c r="A9281" s="3" t="s">
        <v>19913</v>
      </c>
      <c r="B9281" s="4" t="s">
        <v>19914</v>
      </c>
      <c r="C9281" s="5" t="s">
        <v>19915</v>
      </c>
      <c r="D9281" s="5" t="s">
        <v>41930</v>
      </c>
      <c r="E9281" s="4" t="s">
        <v>16</v>
      </c>
    </row>
    <row r="9282" spans="1:5" x14ac:dyDescent="0.25">
      <c r="A9282" s="3" t="s">
        <v>5667</v>
      </c>
      <c r="B9282" s="4" t="s">
        <v>18208</v>
      </c>
      <c r="C9282" s="5" t="s">
        <v>18209</v>
      </c>
      <c r="D9282" s="5" t="s">
        <v>41355</v>
      </c>
      <c r="E9282" s="4" t="s">
        <v>16</v>
      </c>
    </row>
    <row r="9283" spans="1:5" x14ac:dyDescent="0.25">
      <c r="A9283" s="3" t="s">
        <v>5667</v>
      </c>
      <c r="B9283" s="4" t="s">
        <v>5668</v>
      </c>
      <c r="C9283" s="5" t="s">
        <v>5669</v>
      </c>
      <c r="D9283" s="5" t="s">
        <v>37133</v>
      </c>
      <c r="E9283" s="4" t="s">
        <v>16</v>
      </c>
    </row>
    <row r="9284" spans="1:5" x14ac:dyDescent="0.25">
      <c r="A9284" s="3" t="s">
        <v>5667</v>
      </c>
      <c r="B9284" s="4" t="s">
        <v>30766</v>
      </c>
      <c r="C9284" s="5" t="s">
        <v>30767</v>
      </c>
      <c r="D9284" s="5" t="s">
        <v>45580</v>
      </c>
      <c r="E9284" s="4" t="s">
        <v>16</v>
      </c>
    </row>
    <row r="9285" spans="1:5" x14ac:dyDescent="0.25">
      <c r="A9285" s="3" t="s">
        <v>15027</v>
      </c>
      <c r="B9285" s="4" t="s">
        <v>15028</v>
      </c>
      <c r="C9285" s="5" t="s">
        <v>15029</v>
      </c>
      <c r="D9285" s="5" t="s">
        <v>40283</v>
      </c>
      <c r="E9285" s="4" t="s">
        <v>8</v>
      </c>
    </row>
    <row r="9286" spans="1:5" x14ac:dyDescent="0.25">
      <c r="A9286" s="3" t="s">
        <v>19889</v>
      </c>
      <c r="B9286" s="4" t="s">
        <v>19890</v>
      </c>
      <c r="C9286" s="5" t="s">
        <v>19891</v>
      </c>
      <c r="D9286" s="5" t="s">
        <v>41922</v>
      </c>
      <c r="E9286" s="4" t="s">
        <v>16</v>
      </c>
    </row>
    <row r="9287" spans="1:5" x14ac:dyDescent="0.25">
      <c r="A9287" s="3" t="s">
        <v>10730</v>
      </c>
      <c r="B9287" s="4" t="s">
        <v>10731</v>
      </c>
      <c r="C9287" s="5" t="s">
        <v>10732</v>
      </c>
      <c r="D9287" s="5" t="s">
        <v>38837</v>
      </c>
      <c r="E9287" s="4" t="s">
        <v>16</v>
      </c>
    </row>
    <row r="9288" spans="1:5" x14ac:dyDescent="0.25">
      <c r="A9288" s="3" t="s">
        <v>11790</v>
      </c>
      <c r="B9288" s="4" t="s">
        <v>11791</v>
      </c>
      <c r="C9288" s="5" t="s">
        <v>11792</v>
      </c>
      <c r="D9288" s="5" t="s">
        <v>39194</v>
      </c>
      <c r="E9288" s="4" t="s">
        <v>12</v>
      </c>
    </row>
    <row r="9289" spans="1:5" x14ac:dyDescent="0.25">
      <c r="A9289" s="3" t="s">
        <v>25122</v>
      </c>
      <c r="B9289" s="4" t="s">
        <v>25123</v>
      </c>
      <c r="C9289" s="5" t="s">
        <v>25124</v>
      </c>
      <c r="D9289" s="5" t="s">
        <v>43679</v>
      </c>
      <c r="E9289" s="4" t="s">
        <v>16</v>
      </c>
    </row>
    <row r="9290" spans="1:5" x14ac:dyDescent="0.25">
      <c r="A9290" s="3" t="s">
        <v>20136</v>
      </c>
      <c r="B9290" s="4" t="s">
        <v>20137</v>
      </c>
      <c r="C9290" s="5" t="s">
        <v>20138</v>
      </c>
      <c r="D9290" s="5" t="s">
        <v>42005</v>
      </c>
      <c r="E9290" s="4" t="s">
        <v>16</v>
      </c>
    </row>
    <row r="9291" spans="1:5" x14ac:dyDescent="0.25">
      <c r="A9291" s="3" t="s">
        <v>15841</v>
      </c>
      <c r="B9291" s="4" t="s">
        <v>15842</v>
      </c>
      <c r="C9291" s="5" t="s">
        <v>15843</v>
      </c>
      <c r="D9291" s="5" t="s">
        <v>40558</v>
      </c>
      <c r="E9291" s="4" t="s">
        <v>16</v>
      </c>
    </row>
    <row r="9292" spans="1:5" x14ac:dyDescent="0.25">
      <c r="A9292" s="3" t="s">
        <v>23234</v>
      </c>
      <c r="B9292" s="4" t="s">
        <v>23235</v>
      </c>
      <c r="C9292" s="5" t="s">
        <v>23236</v>
      </c>
      <c r="D9292" s="5" t="s">
        <v>43045</v>
      </c>
      <c r="E9292" s="4" t="s">
        <v>133</v>
      </c>
    </row>
    <row r="9293" spans="1:5" x14ac:dyDescent="0.25">
      <c r="A9293" s="3" t="s">
        <v>17007</v>
      </c>
      <c r="B9293" s="4" t="s">
        <v>17008</v>
      </c>
      <c r="C9293" s="5" t="s">
        <v>17009</v>
      </c>
      <c r="D9293" s="5" t="s">
        <v>40950</v>
      </c>
      <c r="E9293" s="4" t="s">
        <v>16</v>
      </c>
    </row>
    <row r="9294" spans="1:5" x14ac:dyDescent="0.25">
      <c r="A9294" s="3" t="s">
        <v>24654</v>
      </c>
      <c r="B9294" s="4" t="s">
        <v>24655</v>
      </c>
      <c r="C9294" s="5" t="s">
        <v>24656</v>
      </c>
      <c r="D9294" s="5" t="s">
        <v>43522</v>
      </c>
      <c r="E9294" s="4" t="s">
        <v>16</v>
      </c>
    </row>
    <row r="9295" spans="1:5" x14ac:dyDescent="0.25">
      <c r="A9295" s="3" t="s">
        <v>21695</v>
      </c>
      <c r="B9295" s="4" t="s">
        <v>21696</v>
      </c>
      <c r="C9295" s="5" t="s">
        <v>21697</v>
      </c>
      <c r="D9295" s="5" t="s">
        <v>42528</v>
      </c>
      <c r="E9295" s="4" t="s">
        <v>16</v>
      </c>
    </row>
    <row r="9296" spans="1:5" x14ac:dyDescent="0.25">
      <c r="A9296" s="3" t="s">
        <v>14731</v>
      </c>
      <c r="B9296" s="4" t="s">
        <v>14732</v>
      </c>
      <c r="C9296" s="5" t="s">
        <v>14733</v>
      </c>
      <c r="D9296" s="5" t="s">
        <v>40183</v>
      </c>
      <c r="E9296" s="4" t="s">
        <v>16</v>
      </c>
    </row>
    <row r="9297" spans="1:5" x14ac:dyDescent="0.25">
      <c r="A9297" s="3" t="s">
        <v>10093</v>
      </c>
      <c r="B9297" s="4" t="s">
        <v>10094</v>
      </c>
      <c r="C9297" s="5" t="s">
        <v>10095</v>
      </c>
      <c r="D9297" s="5" t="s">
        <v>38622</v>
      </c>
      <c r="E9297" s="4" t="s">
        <v>8</v>
      </c>
    </row>
    <row r="9298" spans="1:5" x14ac:dyDescent="0.25">
      <c r="A9298" s="3" t="s">
        <v>26330</v>
      </c>
      <c r="B9298" s="4" t="s">
        <v>26331</v>
      </c>
      <c r="C9298" s="5" t="s">
        <v>26332</v>
      </c>
      <c r="D9298" s="5" t="s">
        <v>44087</v>
      </c>
      <c r="E9298" s="4" t="s">
        <v>16</v>
      </c>
    </row>
    <row r="9299" spans="1:5" x14ac:dyDescent="0.25">
      <c r="A9299" s="3" t="s">
        <v>5472</v>
      </c>
      <c r="B9299" s="4" t="s">
        <v>5473</v>
      </c>
      <c r="C9299" s="5" t="s">
        <v>5474</v>
      </c>
      <c r="D9299" s="5" t="s">
        <v>37068</v>
      </c>
      <c r="E9299" s="4" t="s">
        <v>12</v>
      </c>
    </row>
    <row r="9300" spans="1:5" x14ac:dyDescent="0.25">
      <c r="A9300" s="3" t="s">
        <v>25956</v>
      </c>
      <c r="B9300" s="4" t="s">
        <v>25957</v>
      </c>
      <c r="C9300" s="5" t="s">
        <v>25958</v>
      </c>
      <c r="D9300" s="5" t="s">
        <v>43961</v>
      </c>
      <c r="E9300" s="4" t="s">
        <v>16</v>
      </c>
    </row>
    <row r="9301" spans="1:5" x14ac:dyDescent="0.25">
      <c r="A9301" s="3" t="s">
        <v>25406</v>
      </c>
      <c r="B9301" s="4" t="s">
        <v>25407</v>
      </c>
      <c r="C9301" s="5" t="s">
        <v>25408</v>
      </c>
      <c r="D9301" s="5" t="s">
        <v>43775</v>
      </c>
      <c r="E9301" s="4" t="s">
        <v>16</v>
      </c>
    </row>
    <row r="9302" spans="1:5" x14ac:dyDescent="0.25">
      <c r="A9302" s="3" t="s">
        <v>20229</v>
      </c>
      <c r="B9302" s="4" t="s">
        <v>20230</v>
      </c>
      <c r="C9302" s="5" t="s">
        <v>20231</v>
      </c>
      <c r="D9302" s="5" t="s">
        <v>42036</v>
      </c>
      <c r="E9302" s="4" t="s">
        <v>16</v>
      </c>
    </row>
    <row r="9303" spans="1:5" x14ac:dyDescent="0.25">
      <c r="A9303" s="3" t="s">
        <v>22467</v>
      </c>
      <c r="B9303" s="4" t="s">
        <v>22468</v>
      </c>
      <c r="C9303" s="5" t="s">
        <v>22469</v>
      </c>
      <c r="D9303" s="5" t="s">
        <v>42788</v>
      </c>
      <c r="E9303" s="4" t="s">
        <v>16</v>
      </c>
    </row>
    <row r="9304" spans="1:5" x14ac:dyDescent="0.25">
      <c r="A9304" s="3" t="s">
        <v>27737</v>
      </c>
      <c r="B9304" s="4" t="s">
        <v>27738</v>
      </c>
      <c r="C9304" s="5" t="s">
        <v>27739</v>
      </c>
      <c r="D9304" s="5" t="s">
        <v>44560</v>
      </c>
      <c r="E9304" s="4" t="s">
        <v>16</v>
      </c>
    </row>
    <row r="9305" spans="1:5" x14ac:dyDescent="0.25">
      <c r="A9305" s="3" t="s">
        <v>1410</v>
      </c>
      <c r="B9305" s="4" t="s">
        <v>5070</v>
      </c>
      <c r="C9305" s="5" t="s">
        <v>5071</v>
      </c>
      <c r="D9305" s="5" t="s">
        <v>36933</v>
      </c>
      <c r="E9305" s="4" t="s">
        <v>16</v>
      </c>
    </row>
    <row r="9306" spans="1:5" x14ac:dyDescent="0.25">
      <c r="A9306" s="3" t="s">
        <v>1410</v>
      </c>
      <c r="B9306" s="4" t="s">
        <v>1411</v>
      </c>
      <c r="C9306" s="5" t="s">
        <v>1412</v>
      </c>
      <c r="D9306" s="5" t="s">
        <v>35708</v>
      </c>
      <c r="E9306" s="4" t="s">
        <v>8</v>
      </c>
    </row>
    <row r="9307" spans="1:5" x14ac:dyDescent="0.25">
      <c r="A9307" s="3" t="s">
        <v>1410</v>
      </c>
      <c r="B9307" s="4" t="s">
        <v>21728</v>
      </c>
      <c r="C9307" s="5" t="s">
        <v>21729</v>
      </c>
      <c r="D9307" s="5" t="s">
        <v>42539</v>
      </c>
      <c r="E9307" s="4" t="s">
        <v>16</v>
      </c>
    </row>
    <row r="9308" spans="1:5" x14ac:dyDescent="0.25">
      <c r="A9308" s="3" t="s">
        <v>1410</v>
      </c>
      <c r="B9308" s="4" t="s">
        <v>10365</v>
      </c>
      <c r="C9308" s="5" t="s">
        <v>10366</v>
      </c>
      <c r="D9308" s="5" t="s">
        <v>38714</v>
      </c>
      <c r="E9308" s="4" t="s">
        <v>8</v>
      </c>
    </row>
    <row r="9309" spans="1:5" x14ac:dyDescent="0.25">
      <c r="A9309" s="3" t="s">
        <v>1410</v>
      </c>
      <c r="B9309" s="4" t="s">
        <v>11711</v>
      </c>
      <c r="C9309" s="5" t="s">
        <v>11712</v>
      </c>
      <c r="D9309" s="5" t="s">
        <v>39167</v>
      </c>
      <c r="E9309" s="4" t="s">
        <v>16</v>
      </c>
    </row>
    <row r="9310" spans="1:5" x14ac:dyDescent="0.25">
      <c r="A9310" s="3" t="s">
        <v>1410</v>
      </c>
      <c r="B9310" s="4" t="s">
        <v>14674</v>
      </c>
      <c r="C9310" s="5" t="s">
        <v>14675</v>
      </c>
      <c r="D9310" s="5" t="s">
        <v>40163</v>
      </c>
      <c r="E9310" s="4" t="s">
        <v>16</v>
      </c>
    </row>
    <row r="9311" spans="1:5" x14ac:dyDescent="0.25">
      <c r="A9311" s="3" t="s">
        <v>1410</v>
      </c>
      <c r="B9311" s="4" t="s">
        <v>26259</v>
      </c>
      <c r="C9311" s="5" t="s">
        <v>26260</v>
      </c>
      <c r="D9311" s="5" t="s">
        <v>44063</v>
      </c>
      <c r="E9311" s="4" t="s">
        <v>12</v>
      </c>
    </row>
    <row r="9312" spans="1:5" x14ac:dyDescent="0.25">
      <c r="A9312" s="3" t="s">
        <v>1410</v>
      </c>
      <c r="B9312" s="4" t="s">
        <v>25879</v>
      </c>
      <c r="C9312" s="5" t="s">
        <v>25880</v>
      </c>
      <c r="D9312" s="5" t="s">
        <v>43934</v>
      </c>
      <c r="E9312" s="4" t="s">
        <v>133</v>
      </c>
    </row>
    <row r="9313" spans="1:5" x14ac:dyDescent="0.25">
      <c r="A9313" s="3" t="s">
        <v>1410</v>
      </c>
      <c r="B9313" s="4" t="s">
        <v>25748</v>
      </c>
      <c r="C9313" s="5" t="s">
        <v>25749</v>
      </c>
      <c r="D9313" s="5" t="s">
        <v>43890</v>
      </c>
      <c r="E9313" s="4" t="s">
        <v>16</v>
      </c>
    </row>
    <row r="9314" spans="1:5" x14ac:dyDescent="0.25">
      <c r="A9314" s="3" t="s">
        <v>1410</v>
      </c>
      <c r="B9314" s="4" t="s">
        <v>30434</v>
      </c>
      <c r="C9314" s="5" t="s">
        <v>30435</v>
      </c>
      <c r="D9314" s="5" t="s">
        <v>45468</v>
      </c>
      <c r="E9314" s="4" t="s">
        <v>16</v>
      </c>
    </row>
    <row r="9315" spans="1:5" x14ac:dyDescent="0.25">
      <c r="A9315" s="3" t="s">
        <v>1410</v>
      </c>
      <c r="B9315" s="4" t="s">
        <v>30849</v>
      </c>
      <c r="C9315" s="5" t="s">
        <v>30850</v>
      </c>
      <c r="D9315" s="5" t="s">
        <v>45608</v>
      </c>
      <c r="E9315" s="4" t="s">
        <v>8</v>
      </c>
    </row>
    <row r="9316" spans="1:5" x14ac:dyDescent="0.25">
      <c r="A9316" s="3" t="s">
        <v>14706</v>
      </c>
      <c r="B9316" s="4" t="s">
        <v>14707</v>
      </c>
      <c r="C9316" s="5" t="s">
        <v>14708</v>
      </c>
      <c r="D9316" s="5" t="s">
        <v>40174</v>
      </c>
      <c r="E9316" s="4" t="s">
        <v>16</v>
      </c>
    </row>
    <row r="9317" spans="1:5" x14ac:dyDescent="0.25">
      <c r="A9317" s="3" t="s">
        <v>24693</v>
      </c>
      <c r="B9317" s="4" t="s">
        <v>24694</v>
      </c>
      <c r="C9317" s="5" t="s">
        <v>24695</v>
      </c>
      <c r="D9317" s="5" t="s">
        <v>43535</v>
      </c>
      <c r="E9317" s="4" t="s">
        <v>16</v>
      </c>
    </row>
    <row r="9318" spans="1:5" x14ac:dyDescent="0.25">
      <c r="A9318" s="3" t="s">
        <v>17494</v>
      </c>
      <c r="B9318" s="4" t="s">
        <v>17495</v>
      </c>
      <c r="C9318" s="5" t="s">
        <v>17496</v>
      </c>
      <c r="D9318" s="5" t="s">
        <v>41115</v>
      </c>
      <c r="E9318" s="4" t="s">
        <v>8</v>
      </c>
    </row>
    <row r="9319" spans="1:5" x14ac:dyDescent="0.25">
      <c r="A9319" s="3" t="s">
        <v>23198</v>
      </c>
      <c r="B9319" s="4" t="s">
        <v>23199</v>
      </c>
      <c r="C9319" s="5" t="s">
        <v>23200</v>
      </c>
      <c r="D9319" s="5" t="s">
        <v>43033</v>
      </c>
      <c r="E9319" s="4" t="s">
        <v>8</v>
      </c>
    </row>
    <row r="9320" spans="1:5" x14ac:dyDescent="0.25">
      <c r="A9320" s="3" t="s">
        <v>24097</v>
      </c>
      <c r="B9320" s="4" t="s">
        <v>24098</v>
      </c>
      <c r="C9320" s="5" t="s">
        <v>24099</v>
      </c>
      <c r="D9320" s="5" t="s">
        <v>43334</v>
      </c>
      <c r="E9320" s="4" t="s">
        <v>16</v>
      </c>
    </row>
    <row r="9321" spans="1:5" x14ac:dyDescent="0.25">
      <c r="A9321" s="3" t="s">
        <v>5810</v>
      </c>
      <c r="B9321" s="4" t="s">
        <v>5811</v>
      </c>
      <c r="C9321" s="5" t="s">
        <v>5812</v>
      </c>
      <c r="D9321" s="5" t="s">
        <v>37181</v>
      </c>
      <c r="E9321" s="4" t="s">
        <v>8</v>
      </c>
    </row>
    <row r="9322" spans="1:5" x14ac:dyDescent="0.25">
      <c r="A9322" s="3" t="s">
        <v>8101</v>
      </c>
      <c r="B9322" s="4" t="s">
        <v>8102</v>
      </c>
      <c r="C9322" s="5" t="s">
        <v>8103</v>
      </c>
      <c r="D9322" s="5" t="s">
        <v>37951</v>
      </c>
      <c r="E9322" s="4" t="s">
        <v>12</v>
      </c>
    </row>
    <row r="9323" spans="1:5" x14ac:dyDescent="0.25">
      <c r="A9323" s="3" t="s">
        <v>30635</v>
      </c>
      <c r="B9323" s="4" t="s">
        <v>30636</v>
      </c>
      <c r="C9323" s="5" t="s">
        <v>30637</v>
      </c>
      <c r="D9323" s="5" t="s">
        <v>45536</v>
      </c>
      <c r="E9323" s="4" t="s">
        <v>133</v>
      </c>
    </row>
    <row r="9324" spans="1:5" x14ac:dyDescent="0.25">
      <c r="A9324" s="3" t="s">
        <v>2768</v>
      </c>
      <c r="B9324" s="4" t="s">
        <v>18662</v>
      </c>
      <c r="C9324" s="5" t="s">
        <v>18663</v>
      </c>
      <c r="D9324" s="5" t="s">
        <v>41509</v>
      </c>
      <c r="E9324" s="4" t="s">
        <v>133</v>
      </c>
    </row>
    <row r="9325" spans="1:5" x14ac:dyDescent="0.25">
      <c r="A9325" s="3" t="s">
        <v>2768</v>
      </c>
      <c r="B9325" s="4" t="s">
        <v>2769</v>
      </c>
      <c r="C9325" s="5" t="s">
        <v>2770</v>
      </c>
      <c r="D9325" s="5" t="s">
        <v>36162</v>
      </c>
      <c r="E9325" s="4" t="s">
        <v>133</v>
      </c>
    </row>
    <row r="9326" spans="1:5" x14ac:dyDescent="0.25">
      <c r="A9326" s="3" t="s">
        <v>2768</v>
      </c>
      <c r="B9326" s="4" t="s">
        <v>32058</v>
      </c>
      <c r="C9326" s="5" t="s">
        <v>32059</v>
      </c>
      <c r="D9326" s="5" t="s">
        <v>46014</v>
      </c>
      <c r="E9326" s="4" t="s">
        <v>8</v>
      </c>
    </row>
    <row r="9327" spans="1:5" x14ac:dyDescent="0.25">
      <c r="A9327" s="3" t="s">
        <v>2893</v>
      </c>
      <c r="B9327" s="4" t="s">
        <v>2894</v>
      </c>
      <c r="C9327" s="5" t="s">
        <v>2895</v>
      </c>
      <c r="D9327" s="5" t="s">
        <v>36204</v>
      </c>
      <c r="E9327" s="4" t="s">
        <v>12</v>
      </c>
    </row>
    <row r="9328" spans="1:5" x14ac:dyDescent="0.25">
      <c r="A9328" s="3" t="s">
        <v>2127</v>
      </c>
      <c r="B9328" s="4" t="s">
        <v>2128</v>
      </c>
      <c r="C9328" s="5" t="s">
        <v>2129</v>
      </c>
      <c r="D9328" s="5" t="s">
        <v>35947</v>
      </c>
      <c r="E9328" s="4" t="s">
        <v>16</v>
      </c>
    </row>
    <row r="9329" spans="1:5" x14ac:dyDescent="0.25">
      <c r="A9329" s="3" t="s">
        <v>29265</v>
      </c>
      <c r="B9329" s="4" t="s">
        <v>29266</v>
      </c>
      <c r="C9329" s="5" t="s">
        <v>29267</v>
      </c>
      <c r="D9329" s="5" t="s">
        <v>45075</v>
      </c>
      <c r="E9329" s="4" t="s">
        <v>12</v>
      </c>
    </row>
    <row r="9330" spans="1:5" x14ac:dyDescent="0.25">
      <c r="A9330" s="3" t="s">
        <v>6821</v>
      </c>
      <c r="B9330" s="4" t="s">
        <v>6822</v>
      </c>
      <c r="C9330" s="5" t="s">
        <v>6823</v>
      </c>
      <c r="D9330" s="5" t="s">
        <v>37521</v>
      </c>
      <c r="E9330" s="4" t="s">
        <v>12</v>
      </c>
    </row>
    <row r="9331" spans="1:5" x14ac:dyDescent="0.25">
      <c r="A9331" s="3" t="s">
        <v>27183</v>
      </c>
      <c r="B9331" s="4" t="s">
        <v>27184</v>
      </c>
      <c r="C9331" s="5" t="s">
        <v>27185</v>
      </c>
      <c r="D9331" s="5" t="s">
        <v>44373</v>
      </c>
      <c r="E9331" s="4" t="s">
        <v>16</v>
      </c>
    </row>
    <row r="9332" spans="1:5" x14ac:dyDescent="0.25">
      <c r="A9332" s="3" t="s">
        <v>35188</v>
      </c>
      <c r="B9332" s="4" t="s">
        <v>35189</v>
      </c>
      <c r="C9332" s="5" t="s">
        <v>35190</v>
      </c>
      <c r="D9332" s="5" t="s">
        <v>47073</v>
      </c>
      <c r="E9332" s="4" t="s">
        <v>16</v>
      </c>
    </row>
    <row r="9333" spans="1:5" x14ac:dyDescent="0.25">
      <c r="A9333" s="3" t="s">
        <v>3879</v>
      </c>
      <c r="B9333" s="4" t="s">
        <v>3880</v>
      </c>
      <c r="C9333" s="5" t="s">
        <v>3881</v>
      </c>
      <c r="D9333" s="5" t="s">
        <v>36534</v>
      </c>
      <c r="E9333" s="4" t="s">
        <v>16</v>
      </c>
    </row>
    <row r="9334" spans="1:5" x14ac:dyDescent="0.25">
      <c r="A9334" s="3" t="s">
        <v>1668</v>
      </c>
      <c r="B9334" s="4" t="s">
        <v>1669</v>
      </c>
      <c r="C9334" s="5" t="s">
        <v>1670</v>
      </c>
      <c r="D9334" s="5" t="s">
        <v>35794</v>
      </c>
      <c r="E9334" s="4" t="s">
        <v>12</v>
      </c>
    </row>
    <row r="9335" spans="1:5" x14ac:dyDescent="0.25">
      <c r="A9335" s="3" t="s">
        <v>2544</v>
      </c>
      <c r="B9335" s="4" t="s">
        <v>2545</v>
      </c>
      <c r="C9335" s="5" t="s">
        <v>2546</v>
      </c>
      <c r="D9335" s="5" t="s">
        <v>36087</v>
      </c>
      <c r="E9335" s="4" t="s">
        <v>12</v>
      </c>
    </row>
    <row r="9336" spans="1:5" x14ac:dyDescent="0.25">
      <c r="A9336" s="3" t="s">
        <v>16334</v>
      </c>
      <c r="B9336" s="4" t="s">
        <v>16335</v>
      </c>
      <c r="C9336" s="5" t="s">
        <v>16336</v>
      </c>
      <c r="D9336" s="5" t="s">
        <v>40724</v>
      </c>
      <c r="E9336" s="4" t="s">
        <v>12</v>
      </c>
    </row>
    <row r="9337" spans="1:5" x14ac:dyDescent="0.25">
      <c r="A9337" s="3" t="s">
        <v>2442</v>
      </c>
      <c r="B9337" s="4" t="s">
        <v>2443</v>
      </c>
      <c r="C9337" s="5" t="s">
        <v>2444</v>
      </c>
      <c r="D9337" s="5" t="s">
        <v>36053</v>
      </c>
      <c r="E9337" s="4" t="s">
        <v>8</v>
      </c>
    </row>
    <row r="9338" spans="1:5" x14ac:dyDescent="0.25">
      <c r="A9338" s="3" t="s">
        <v>2442</v>
      </c>
      <c r="B9338" s="4" t="s">
        <v>6810</v>
      </c>
      <c r="C9338" s="5" t="s">
        <v>6811</v>
      </c>
      <c r="D9338" s="5" t="s">
        <v>37517</v>
      </c>
      <c r="E9338" s="4" t="s">
        <v>8</v>
      </c>
    </row>
    <row r="9339" spans="1:5" x14ac:dyDescent="0.25">
      <c r="A9339" s="3" t="s">
        <v>1938</v>
      </c>
      <c r="B9339" s="4" t="s">
        <v>1939</v>
      </c>
      <c r="C9339" s="5" t="s">
        <v>1940</v>
      </c>
      <c r="D9339" s="5" t="s">
        <v>35884</v>
      </c>
      <c r="E9339" s="4" t="s">
        <v>12</v>
      </c>
    </row>
    <row r="9340" spans="1:5" x14ac:dyDescent="0.25">
      <c r="A9340" s="3" t="s">
        <v>26241</v>
      </c>
      <c r="B9340" s="4" t="s">
        <v>26242</v>
      </c>
      <c r="C9340" s="5" t="s">
        <v>26243</v>
      </c>
      <c r="D9340" s="5" t="s">
        <v>44057</v>
      </c>
      <c r="E9340" s="4" t="s">
        <v>8</v>
      </c>
    </row>
    <row r="9341" spans="1:5" x14ac:dyDescent="0.25">
      <c r="A9341" s="3" t="s">
        <v>7715</v>
      </c>
      <c r="B9341" s="4" t="s">
        <v>7716</v>
      </c>
      <c r="C9341" s="5" t="s">
        <v>7717</v>
      </c>
      <c r="D9341" s="5" t="s">
        <v>37822</v>
      </c>
      <c r="E9341" s="4" t="s">
        <v>12</v>
      </c>
    </row>
    <row r="9342" spans="1:5" x14ac:dyDescent="0.25">
      <c r="A9342" s="3" t="s">
        <v>17598</v>
      </c>
      <c r="B9342" s="4" t="s">
        <v>18349</v>
      </c>
      <c r="C9342" s="5" t="s">
        <v>18350</v>
      </c>
      <c r="D9342" s="5" t="s">
        <v>41403</v>
      </c>
      <c r="E9342" s="4" t="s">
        <v>16</v>
      </c>
    </row>
    <row r="9343" spans="1:5" x14ac:dyDescent="0.25">
      <c r="A9343" s="3" t="s">
        <v>17598</v>
      </c>
      <c r="B9343" s="4" t="s">
        <v>17599</v>
      </c>
      <c r="C9343" s="5" t="s">
        <v>17600</v>
      </c>
      <c r="D9343" s="5" t="s">
        <v>41150</v>
      </c>
      <c r="E9343" s="4" t="s">
        <v>8</v>
      </c>
    </row>
    <row r="9344" spans="1:5" x14ac:dyDescent="0.25">
      <c r="A9344" s="3" t="s">
        <v>17598</v>
      </c>
      <c r="B9344" s="4" t="s">
        <v>27133</v>
      </c>
      <c r="C9344" s="5" t="s">
        <v>27134</v>
      </c>
      <c r="D9344" s="5" t="s">
        <v>44356</v>
      </c>
      <c r="E9344" s="4" t="s">
        <v>12</v>
      </c>
    </row>
    <row r="9345" spans="1:5" x14ac:dyDescent="0.25">
      <c r="A9345" s="3" t="s">
        <v>19453</v>
      </c>
      <c r="B9345" s="4" t="s">
        <v>19454</v>
      </c>
      <c r="C9345" s="5" t="s">
        <v>19455</v>
      </c>
      <c r="D9345" s="5" t="s">
        <v>41775</v>
      </c>
      <c r="E9345" s="4" t="s">
        <v>8</v>
      </c>
    </row>
    <row r="9346" spans="1:5" x14ac:dyDescent="0.25">
      <c r="A9346" s="3" t="s">
        <v>4797</v>
      </c>
      <c r="B9346" s="4" t="s">
        <v>4798</v>
      </c>
      <c r="C9346" s="5" t="s">
        <v>4799</v>
      </c>
      <c r="D9346" s="5" t="s">
        <v>36841</v>
      </c>
      <c r="E9346" s="4" t="s">
        <v>16</v>
      </c>
    </row>
    <row r="9347" spans="1:5" x14ac:dyDescent="0.25">
      <c r="A9347" s="3" t="s">
        <v>13216</v>
      </c>
      <c r="B9347" s="4" t="s">
        <v>13217</v>
      </c>
      <c r="C9347" s="5" t="s">
        <v>13218</v>
      </c>
      <c r="D9347" s="5" t="s">
        <v>39673</v>
      </c>
      <c r="E9347" s="4" t="s">
        <v>16</v>
      </c>
    </row>
    <row r="9348" spans="1:5" x14ac:dyDescent="0.25">
      <c r="A9348" s="3" t="s">
        <v>22527</v>
      </c>
      <c r="B9348" s="4" t="s">
        <v>22528</v>
      </c>
      <c r="C9348" s="5" t="s">
        <v>22529</v>
      </c>
      <c r="D9348" s="5" t="s">
        <v>42808</v>
      </c>
      <c r="E9348" s="4" t="s">
        <v>8</v>
      </c>
    </row>
    <row r="9349" spans="1:5" x14ac:dyDescent="0.25">
      <c r="A9349" s="3" t="s">
        <v>18397</v>
      </c>
      <c r="B9349" s="4" t="s">
        <v>18398</v>
      </c>
      <c r="C9349" s="5" t="s">
        <v>18399</v>
      </c>
      <c r="D9349" s="5" t="s">
        <v>41420</v>
      </c>
      <c r="E9349" s="4" t="s">
        <v>16</v>
      </c>
    </row>
    <row r="9350" spans="1:5" x14ac:dyDescent="0.25">
      <c r="A9350" s="3" t="s">
        <v>18608</v>
      </c>
      <c r="B9350" s="4" t="s">
        <v>18609</v>
      </c>
      <c r="C9350" s="5" t="s">
        <v>18610</v>
      </c>
      <c r="D9350" s="5" t="s">
        <v>41491</v>
      </c>
      <c r="E9350" s="4" t="s">
        <v>8</v>
      </c>
    </row>
    <row r="9351" spans="1:5" x14ac:dyDescent="0.25">
      <c r="A9351" s="3" t="s">
        <v>13162</v>
      </c>
      <c r="B9351" s="4" t="s">
        <v>13163</v>
      </c>
      <c r="C9351" s="5" t="s">
        <v>13164</v>
      </c>
      <c r="D9351" s="5" t="s">
        <v>39655</v>
      </c>
      <c r="E9351" s="4" t="s">
        <v>8</v>
      </c>
    </row>
    <row r="9352" spans="1:5" x14ac:dyDescent="0.25">
      <c r="A9352" s="3" t="s">
        <v>32441</v>
      </c>
      <c r="B9352" s="4" t="s">
        <v>32442</v>
      </c>
      <c r="C9352" s="5" t="s">
        <v>32443</v>
      </c>
      <c r="D9352" s="5" t="s">
        <v>46143</v>
      </c>
      <c r="E9352" s="4" t="s">
        <v>133</v>
      </c>
    </row>
    <row r="9353" spans="1:5" x14ac:dyDescent="0.25">
      <c r="A9353" s="3" t="s">
        <v>15607</v>
      </c>
      <c r="B9353" s="4" t="s">
        <v>15608</v>
      </c>
      <c r="C9353" s="5" t="s">
        <v>15609</v>
      </c>
      <c r="D9353" s="5" t="s">
        <v>40479</v>
      </c>
      <c r="E9353" s="4" t="s">
        <v>8</v>
      </c>
    </row>
    <row r="9354" spans="1:5" x14ac:dyDescent="0.25">
      <c r="A9354" s="3" t="s">
        <v>34506</v>
      </c>
      <c r="B9354" s="4" t="s">
        <v>34507</v>
      </c>
      <c r="C9354" s="5" t="s">
        <v>34508</v>
      </c>
      <c r="D9354" s="5" t="s">
        <v>46843</v>
      </c>
      <c r="E9354" s="4" t="s">
        <v>8</v>
      </c>
    </row>
    <row r="9355" spans="1:5" x14ac:dyDescent="0.25">
      <c r="A9355" s="3" t="s">
        <v>33823</v>
      </c>
      <c r="B9355" s="4" t="s">
        <v>33824</v>
      </c>
      <c r="C9355" s="5" t="s">
        <v>33825</v>
      </c>
      <c r="D9355" s="5" t="s">
        <v>46611</v>
      </c>
      <c r="E9355" s="4" t="s">
        <v>133</v>
      </c>
    </row>
    <row r="9356" spans="1:5" x14ac:dyDescent="0.25">
      <c r="A9356" s="3" t="s">
        <v>338</v>
      </c>
      <c r="B9356" s="4" t="s">
        <v>339</v>
      </c>
      <c r="C9356" s="5" t="s">
        <v>340</v>
      </c>
      <c r="D9356" s="5" t="s">
        <v>35350</v>
      </c>
      <c r="E9356" s="4" t="s">
        <v>16</v>
      </c>
    </row>
    <row r="9357" spans="1:5" x14ac:dyDescent="0.25">
      <c r="A9357" s="3" t="s">
        <v>15636</v>
      </c>
      <c r="B9357" s="4" t="s">
        <v>15637</v>
      </c>
      <c r="C9357" s="5" t="s">
        <v>15638</v>
      </c>
      <c r="D9357" s="5" t="s">
        <v>40489</v>
      </c>
      <c r="E9357" s="4" t="s">
        <v>133</v>
      </c>
    </row>
    <row r="9358" spans="1:5" x14ac:dyDescent="0.25">
      <c r="A9358" s="3" t="s">
        <v>25415</v>
      </c>
      <c r="B9358" s="4" t="s">
        <v>25416</v>
      </c>
      <c r="C9358" s="5" t="s">
        <v>25417</v>
      </c>
      <c r="D9358" s="5" t="s">
        <v>43778</v>
      </c>
      <c r="E9358" s="4" t="s">
        <v>12</v>
      </c>
    </row>
    <row r="9359" spans="1:5" x14ac:dyDescent="0.25">
      <c r="A9359" s="3" t="s">
        <v>20291</v>
      </c>
      <c r="B9359" s="4" t="s">
        <v>20292</v>
      </c>
      <c r="C9359" s="5" t="s">
        <v>20293</v>
      </c>
      <c r="D9359" s="5" t="s">
        <v>42057</v>
      </c>
      <c r="E9359" s="4" t="s">
        <v>16</v>
      </c>
    </row>
    <row r="9360" spans="1:5" x14ac:dyDescent="0.25">
      <c r="A9360" s="3" t="s">
        <v>14884</v>
      </c>
      <c r="B9360" s="4" t="s">
        <v>14885</v>
      </c>
      <c r="C9360" s="5" t="s">
        <v>14886</v>
      </c>
      <c r="D9360" s="5" t="s">
        <v>40235</v>
      </c>
      <c r="E9360" s="4" t="s">
        <v>12</v>
      </c>
    </row>
    <row r="9361" spans="1:5" x14ac:dyDescent="0.25">
      <c r="A9361" s="3" t="s">
        <v>3157</v>
      </c>
      <c r="B9361" s="4" t="s">
        <v>3158</v>
      </c>
      <c r="C9361" s="5" t="s">
        <v>3159</v>
      </c>
      <c r="D9361" s="5" t="s">
        <v>36292</v>
      </c>
      <c r="E9361" s="4" t="s">
        <v>12</v>
      </c>
    </row>
    <row r="9362" spans="1:5" x14ac:dyDescent="0.25">
      <c r="A9362" s="3" t="s">
        <v>27959</v>
      </c>
      <c r="B9362" s="4" t="s">
        <v>27960</v>
      </c>
      <c r="C9362" s="5" t="s">
        <v>27961</v>
      </c>
      <c r="D9362" s="5" t="s">
        <v>44635</v>
      </c>
      <c r="E9362" s="4" t="s">
        <v>16</v>
      </c>
    </row>
    <row r="9363" spans="1:5" x14ac:dyDescent="0.25">
      <c r="A9363" s="3" t="s">
        <v>31992</v>
      </c>
      <c r="B9363" s="4" t="s">
        <v>31993</v>
      </c>
      <c r="C9363" s="5" t="s">
        <v>31994</v>
      </c>
      <c r="D9363" s="5" t="s">
        <v>45992</v>
      </c>
      <c r="E9363" s="4" t="s">
        <v>8</v>
      </c>
    </row>
    <row r="9364" spans="1:5" x14ac:dyDescent="0.25">
      <c r="A9364" s="3" t="s">
        <v>28704</v>
      </c>
      <c r="B9364" s="4" t="s">
        <v>28705</v>
      </c>
      <c r="C9364" s="5" t="s">
        <v>28706</v>
      </c>
      <c r="D9364" s="5" t="s">
        <v>44887</v>
      </c>
      <c r="E9364" s="4" t="s">
        <v>16</v>
      </c>
    </row>
    <row r="9365" spans="1:5" x14ac:dyDescent="0.25">
      <c r="A9365" s="3" t="s">
        <v>13828</v>
      </c>
      <c r="B9365" s="4" t="s">
        <v>13829</v>
      </c>
      <c r="C9365" s="5" t="s">
        <v>13830</v>
      </c>
      <c r="D9365" s="5" t="s">
        <v>39878</v>
      </c>
      <c r="E9365" s="4" t="s">
        <v>12</v>
      </c>
    </row>
    <row r="9366" spans="1:5" x14ac:dyDescent="0.25">
      <c r="A9366" s="3" t="s">
        <v>34563</v>
      </c>
      <c r="B9366" s="4" t="s">
        <v>34564</v>
      </c>
      <c r="C9366" s="5" t="s">
        <v>34565</v>
      </c>
      <c r="D9366" s="5" t="s">
        <v>46862</v>
      </c>
      <c r="E9366" s="4" t="s">
        <v>12</v>
      </c>
    </row>
    <row r="9367" spans="1:5" x14ac:dyDescent="0.25">
      <c r="A9367" s="3" t="s">
        <v>25625</v>
      </c>
      <c r="B9367" s="4" t="s">
        <v>25626</v>
      </c>
      <c r="C9367" s="5" t="s">
        <v>25627</v>
      </c>
      <c r="D9367" s="5" t="s">
        <v>43848</v>
      </c>
      <c r="E9367" s="4" t="s">
        <v>16</v>
      </c>
    </row>
    <row r="9368" spans="1:5" x14ac:dyDescent="0.25">
      <c r="A9368" s="3" t="s">
        <v>14749</v>
      </c>
      <c r="B9368" s="4" t="s">
        <v>14750</v>
      </c>
      <c r="C9368" s="5" t="s">
        <v>14751</v>
      </c>
      <c r="D9368" s="5" t="s">
        <v>40189</v>
      </c>
      <c r="E9368" s="4" t="s">
        <v>12</v>
      </c>
    </row>
    <row r="9369" spans="1:5" x14ac:dyDescent="0.25">
      <c r="A9369" s="3" t="s">
        <v>33749</v>
      </c>
      <c r="B9369" s="4" t="s">
        <v>33750</v>
      </c>
      <c r="C9369" s="5" t="s">
        <v>33751</v>
      </c>
      <c r="D9369" s="5" t="s">
        <v>46586</v>
      </c>
      <c r="E9369" s="4" t="s">
        <v>12</v>
      </c>
    </row>
    <row r="9370" spans="1:5" x14ac:dyDescent="0.25">
      <c r="A9370" s="3" t="s">
        <v>15036</v>
      </c>
      <c r="B9370" s="4" t="s">
        <v>15037</v>
      </c>
      <c r="C9370" s="5" t="s">
        <v>15038</v>
      </c>
      <c r="D9370" s="5" t="s">
        <v>40286</v>
      </c>
      <c r="E9370" s="4" t="s">
        <v>8</v>
      </c>
    </row>
    <row r="9371" spans="1:5" x14ac:dyDescent="0.25">
      <c r="A9371" s="3" t="s">
        <v>34979</v>
      </c>
      <c r="B9371" s="4" t="s">
        <v>34980</v>
      </c>
      <c r="C9371" s="5" t="s">
        <v>34981</v>
      </c>
      <c r="D9371" s="5" t="s">
        <v>47003</v>
      </c>
      <c r="E9371" s="4" t="s">
        <v>16</v>
      </c>
    </row>
    <row r="9372" spans="1:5" x14ac:dyDescent="0.25">
      <c r="A9372" s="3" t="s">
        <v>11509</v>
      </c>
      <c r="B9372" s="4" t="s">
        <v>11510</v>
      </c>
      <c r="C9372" s="5" t="s">
        <v>11511</v>
      </c>
      <c r="D9372" s="5" t="s">
        <v>39099</v>
      </c>
      <c r="E9372" s="4" t="s">
        <v>16</v>
      </c>
    </row>
    <row r="9373" spans="1:5" x14ac:dyDescent="0.25">
      <c r="A9373" s="3" t="s">
        <v>28767</v>
      </c>
      <c r="B9373" s="4" t="s">
        <v>28768</v>
      </c>
      <c r="C9373" s="5" t="s">
        <v>28769</v>
      </c>
      <c r="D9373" s="5" t="s">
        <v>44908</v>
      </c>
      <c r="E9373" s="4" t="s">
        <v>16</v>
      </c>
    </row>
    <row r="9374" spans="1:5" x14ac:dyDescent="0.25">
      <c r="A9374" s="3" t="s">
        <v>33273</v>
      </c>
      <c r="B9374" s="4" t="s">
        <v>33274</v>
      </c>
      <c r="C9374" s="5" t="s">
        <v>33275</v>
      </c>
      <c r="D9374" s="5" t="s">
        <v>46425</v>
      </c>
      <c r="E9374" s="4" t="s">
        <v>8</v>
      </c>
    </row>
    <row r="9375" spans="1:5" x14ac:dyDescent="0.25">
      <c r="A9375" s="3" t="s">
        <v>19525</v>
      </c>
      <c r="B9375" s="4" t="s">
        <v>19526</v>
      </c>
      <c r="C9375" s="5" t="s">
        <v>19527</v>
      </c>
      <c r="D9375" s="5" t="s">
        <v>41799</v>
      </c>
      <c r="E9375" s="4" t="s">
        <v>16</v>
      </c>
    </row>
    <row r="9376" spans="1:5" x14ac:dyDescent="0.25">
      <c r="A9376" s="3" t="s">
        <v>6928</v>
      </c>
      <c r="B9376" s="4" t="s">
        <v>6929</v>
      </c>
      <c r="C9376" s="5" t="s">
        <v>6930</v>
      </c>
      <c r="D9376" s="5" t="s">
        <v>37557</v>
      </c>
      <c r="E9376" s="4" t="s">
        <v>16</v>
      </c>
    </row>
    <row r="9377" spans="1:5" x14ac:dyDescent="0.25">
      <c r="A9377" s="3" t="s">
        <v>6928</v>
      </c>
      <c r="B9377" s="4" t="s">
        <v>7220</v>
      </c>
      <c r="C9377" s="5" t="s">
        <v>7221</v>
      </c>
      <c r="D9377" s="5" t="s">
        <v>37655</v>
      </c>
      <c r="E9377" s="4" t="s">
        <v>16</v>
      </c>
    </row>
    <row r="9378" spans="1:5" x14ac:dyDescent="0.25">
      <c r="A9378" s="3" t="s">
        <v>28256</v>
      </c>
      <c r="B9378" s="4" t="s">
        <v>28257</v>
      </c>
      <c r="C9378" s="5" t="s">
        <v>28258</v>
      </c>
      <c r="D9378" s="5" t="s">
        <v>44736</v>
      </c>
      <c r="E9378" s="4" t="s">
        <v>133</v>
      </c>
    </row>
    <row r="9379" spans="1:5" x14ac:dyDescent="0.25">
      <c r="A9379" s="3" t="s">
        <v>4498</v>
      </c>
      <c r="B9379" s="4" t="s">
        <v>4499</v>
      </c>
      <c r="C9379" s="5" t="s">
        <v>4500</v>
      </c>
      <c r="D9379" s="5" t="s">
        <v>36741</v>
      </c>
      <c r="E9379" s="4" t="s">
        <v>8</v>
      </c>
    </row>
    <row r="9380" spans="1:5" x14ac:dyDescent="0.25">
      <c r="A9380" s="3" t="s">
        <v>15282</v>
      </c>
      <c r="B9380" s="4" t="s">
        <v>15283</v>
      </c>
      <c r="C9380" s="5" t="s">
        <v>15284</v>
      </c>
      <c r="D9380" s="5" t="s">
        <v>40369</v>
      </c>
      <c r="E9380" s="4" t="s">
        <v>16</v>
      </c>
    </row>
    <row r="9381" spans="1:5" x14ac:dyDescent="0.25">
      <c r="A9381" s="3" t="s">
        <v>19299</v>
      </c>
      <c r="B9381" s="4" t="s">
        <v>19300</v>
      </c>
      <c r="C9381" s="5" t="s">
        <v>19301</v>
      </c>
      <c r="D9381" s="5" t="s">
        <v>41723</v>
      </c>
      <c r="E9381" s="4" t="s">
        <v>16</v>
      </c>
    </row>
    <row r="9382" spans="1:5" x14ac:dyDescent="0.25">
      <c r="A9382" s="3" t="s">
        <v>140</v>
      </c>
      <c r="B9382" s="4" t="s">
        <v>141</v>
      </c>
      <c r="C9382" s="5" t="s">
        <v>142</v>
      </c>
      <c r="D9382" s="5" t="s">
        <v>35284</v>
      </c>
      <c r="E9382" s="4" t="s">
        <v>16</v>
      </c>
    </row>
    <row r="9383" spans="1:5" x14ac:dyDescent="0.25">
      <c r="A9383" s="3" t="s">
        <v>1893</v>
      </c>
      <c r="B9383" s="4" t="s">
        <v>1894</v>
      </c>
      <c r="C9383" s="5" t="s">
        <v>1895</v>
      </c>
      <c r="D9383" s="5" t="s">
        <v>35869</v>
      </c>
      <c r="E9383" s="4" t="s">
        <v>16</v>
      </c>
    </row>
    <row r="9384" spans="1:5" x14ac:dyDescent="0.25">
      <c r="A9384" s="3" t="s">
        <v>3729</v>
      </c>
      <c r="B9384" s="4" t="s">
        <v>3730</v>
      </c>
      <c r="C9384" s="5" t="s">
        <v>3731</v>
      </c>
      <c r="D9384" s="5" t="s">
        <v>36484</v>
      </c>
      <c r="E9384" s="4" t="s">
        <v>16</v>
      </c>
    </row>
    <row r="9385" spans="1:5" x14ac:dyDescent="0.25">
      <c r="A9385" s="3" t="s">
        <v>29838</v>
      </c>
      <c r="B9385" s="4" t="s">
        <v>29839</v>
      </c>
      <c r="C9385" s="5" t="s">
        <v>29840</v>
      </c>
      <c r="D9385" s="5" t="s">
        <v>45267</v>
      </c>
      <c r="E9385" s="4" t="s">
        <v>16</v>
      </c>
    </row>
    <row r="9386" spans="1:5" x14ac:dyDescent="0.25">
      <c r="A9386" s="3" t="s">
        <v>28557</v>
      </c>
      <c r="B9386" s="4" t="s">
        <v>28558</v>
      </c>
      <c r="C9386" s="5" t="s">
        <v>28559</v>
      </c>
      <c r="D9386" s="5" t="s">
        <v>44837</v>
      </c>
      <c r="E9386" s="4" t="s">
        <v>12</v>
      </c>
    </row>
    <row r="9387" spans="1:5" x14ac:dyDescent="0.25">
      <c r="A9387" s="3" t="s">
        <v>7395</v>
      </c>
      <c r="B9387" s="4" t="s">
        <v>7396</v>
      </c>
      <c r="C9387" s="5" t="s">
        <v>7397</v>
      </c>
      <c r="D9387" s="5" t="s">
        <v>37714</v>
      </c>
      <c r="E9387" s="4" t="s">
        <v>16</v>
      </c>
    </row>
    <row r="9388" spans="1:5" x14ac:dyDescent="0.25">
      <c r="A9388" s="3" t="s">
        <v>3987</v>
      </c>
      <c r="B9388" s="4" t="s">
        <v>3988</v>
      </c>
      <c r="C9388" s="5" t="s">
        <v>3989</v>
      </c>
      <c r="D9388" s="5" t="s">
        <v>36570</v>
      </c>
      <c r="E9388" s="4" t="s">
        <v>16</v>
      </c>
    </row>
    <row r="9389" spans="1:5" x14ac:dyDescent="0.25">
      <c r="A9389" s="3" t="s">
        <v>20402</v>
      </c>
      <c r="B9389" s="4" t="s">
        <v>20403</v>
      </c>
      <c r="C9389" s="5" t="s">
        <v>20404</v>
      </c>
      <c r="D9389" s="5" t="s">
        <v>42094</v>
      </c>
      <c r="E9389" s="4" t="s">
        <v>16</v>
      </c>
    </row>
    <row r="9390" spans="1:5" x14ac:dyDescent="0.25">
      <c r="A9390" s="3" t="s">
        <v>6286</v>
      </c>
      <c r="B9390" s="4" t="s">
        <v>6287</v>
      </c>
      <c r="C9390" s="5" t="s">
        <v>6288</v>
      </c>
      <c r="D9390" s="5" t="s">
        <v>37341</v>
      </c>
      <c r="E9390" s="4" t="s">
        <v>12</v>
      </c>
    </row>
    <row r="9391" spans="1:5" x14ac:dyDescent="0.25">
      <c r="A9391" s="3" t="s">
        <v>8345</v>
      </c>
      <c r="B9391" s="4" t="s">
        <v>8346</v>
      </c>
      <c r="C9391" s="5" t="s">
        <v>8347</v>
      </c>
      <c r="D9391" s="5" t="s">
        <v>38033</v>
      </c>
      <c r="E9391" s="4" t="s">
        <v>8</v>
      </c>
    </row>
    <row r="9392" spans="1:5" x14ac:dyDescent="0.25">
      <c r="A9392" s="3" t="s">
        <v>15983</v>
      </c>
      <c r="B9392" s="4" t="s">
        <v>15984</v>
      </c>
      <c r="C9392" s="5" t="s">
        <v>15985</v>
      </c>
      <c r="D9392" s="5" t="s">
        <v>40606</v>
      </c>
      <c r="E9392" s="4" t="s">
        <v>8</v>
      </c>
    </row>
    <row r="9393" spans="1:5" x14ac:dyDescent="0.25">
      <c r="A9393" s="3" t="s">
        <v>24888</v>
      </c>
      <c r="B9393" s="4" t="s">
        <v>24889</v>
      </c>
      <c r="C9393" s="5" t="s">
        <v>24890</v>
      </c>
      <c r="D9393" s="5" t="s">
        <v>43601</v>
      </c>
      <c r="E9393" s="4" t="s">
        <v>8</v>
      </c>
    </row>
    <row r="9394" spans="1:5" x14ac:dyDescent="0.25">
      <c r="A9394" s="3" t="s">
        <v>11269</v>
      </c>
      <c r="B9394" s="4" t="s">
        <v>11270</v>
      </c>
      <c r="C9394" s="5" t="s">
        <v>11271</v>
      </c>
      <c r="D9394" s="5" t="s">
        <v>39019</v>
      </c>
      <c r="E9394" s="4" t="s">
        <v>133</v>
      </c>
    </row>
    <row r="9395" spans="1:5" x14ac:dyDescent="0.25">
      <c r="A9395" s="3" t="s">
        <v>22161</v>
      </c>
      <c r="B9395" s="4" t="s">
        <v>22162</v>
      </c>
      <c r="C9395" s="5" t="s">
        <v>22163</v>
      </c>
      <c r="D9395" s="5" t="s">
        <v>42685</v>
      </c>
      <c r="E9395" s="4" t="s">
        <v>8</v>
      </c>
    </row>
    <row r="9396" spans="1:5" x14ac:dyDescent="0.25">
      <c r="A9396" s="3" t="s">
        <v>8841</v>
      </c>
      <c r="B9396" s="4" t="s">
        <v>8842</v>
      </c>
      <c r="C9396" s="5" t="s">
        <v>8843</v>
      </c>
      <c r="D9396" s="5" t="s">
        <v>38200</v>
      </c>
      <c r="E9396" s="4" t="s">
        <v>8</v>
      </c>
    </row>
    <row r="9397" spans="1:5" x14ac:dyDescent="0.25">
      <c r="A9397" s="3" t="s">
        <v>18676</v>
      </c>
      <c r="B9397" s="4" t="s">
        <v>18677</v>
      </c>
      <c r="C9397" s="5" t="s">
        <v>18678</v>
      </c>
      <c r="D9397" s="5" t="s">
        <v>41514</v>
      </c>
      <c r="E9397" s="4" t="s">
        <v>8</v>
      </c>
    </row>
    <row r="9398" spans="1:5" x14ac:dyDescent="0.25">
      <c r="A9398" s="3" t="s">
        <v>24856</v>
      </c>
      <c r="B9398" s="4" t="s">
        <v>24857</v>
      </c>
      <c r="C9398" s="5" t="s">
        <v>24858</v>
      </c>
      <c r="D9398" s="5" t="s">
        <v>43590</v>
      </c>
      <c r="E9398" s="4" t="s">
        <v>12</v>
      </c>
    </row>
    <row r="9399" spans="1:5" x14ac:dyDescent="0.25">
      <c r="A9399" s="3" t="s">
        <v>23611</v>
      </c>
      <c r="B9399" s="4" t="s">
        <v>23612</v>
      </c>
      <c r="C9399" s="5" t="s">
        <v>23613</v>
      </c>
      <c r="D9399" s="5" t="s">
        <v>43172</v>
      </c>
      <c r="E9399" s="4" t="s">
        <v>12</v>
      </c>
    </row>
    <row r="9400" spans="1:5" x14ac:dyDescent="0.25">
      <c r="A9400" s="3" t="s">
        <v>890</v>
      </c>
      <c r="B9400" s="4" t="s">
        <v>891</v>
      </c>
      <c r="C9400" s="5" t="s">
        <v>892</v>
      </c>
      <c r="D9400" s="5" t="s">
        <v>35534</v>
      </c>
      <c r="E9400" s="4" t="s">
        <v>8</v>
      </c>
    </row>
    <row r="9401" spans="1:5" x14ac:dyDescent="0.25">
      <c r="A9401" s="3" t="s">
        <v>34030</v>
      </c>
      <c r="B9401" s="4" t="s">
        <v>34031</v>
      </c>
      <c r="C9401" s="5" t="s">
        <v>34032</v>
      </c>
      <c r="D9401" s="5" t="s">
        <v>46681</v>
      </c>
      <c r="E9401" s="4" t="s">
        <v>8</v>
      </c>
    </row>
    <row r="9402" spans="1:5" x14ac:dyDescent="0.25">
      <c r="A9402" s="3" t="s">
        <v>14301</v>
      </c>
      <c r="B9402" s="4" t="s">
        <v>14302</v>
      </c>
      <c r="C9402" s="5" t="s">
        <v>14303</v>
      </c>
      <c r="D9402" s="5" t="s">
        <v>40037</v>
      </c>
      <c r="E9402" s="4" t="s">
        <v>8</v>
      </c>
    </row>
    <row r="9403" spans="1:5" x14ac:dyDescent="0.25">
      <c r="A9403" s="3" t="s">
        <v>21811</v>
      </c>
      <c r="B9403" s="4" t="s">
        <v>21812</v>
      </c>
      <c r="C9403" s="5" t="s">
        <v>21813</v>
      </c>
      <c r="D9403" s="5" t="s">
        <v>42567</v>
      </c>
      <c r="E9403" s="4" t="s">
        <v>8</v>
      </c>
    </row>
    <row r="9404" spans="1:5" x14ac:dyDescent="0.25">
      <c r="A9404" s="3" t="s">
        <v>21763</v>
      </c>
      <c r="B9404" s="4" t="s">
        <v>21764</v>
      </c>
      <c r="C9404" s="5" t="s">
        <v>21765</v>
      </c>
      <c r="D9404" s="5" t="s">
        <v>42551</v>
      </c>
      <c r="E9404" s="4" t="s">
        <v>12</v>
      </c>
    </row>
    <row r="9405" spans="1:5" x14ac:dyDescent="0.25">
      <c r="A9405" s="3" t="s">
        <v>30463</v>
      </c>
      <c r="B9405" s="4" t="s">
        <v>30464</v>
      </c>
      <c r="C9405" s="5" t="s">
        <v>30465</v>
      </c>
      <c r="D9405" s="5" t="s">
        <v>45478</v>
      </c>
      <c r="E9405" s="4" t="s">
        <v>16</v>
      </c>
    </row>
    <row r="9406" spans="1:5" x14ac:dyDescent="0.25">
      <c r="A9406" s="3" t="s">
        <v>8131</v>
      </c>
      <c r="B9406" s="4" t="s">
        <v>8132</v>
      </c>
      <c r="C9406" s="5" t="s">
        <v>8133</v>
      </c>
      <c r="D9406" s="5" t="s">
        <v>37961</v>
      </c>
      <c r="E9406" s="4" t="s">
        <v>12</v>
      </c>
    </row>
    <row r="9407" spans="1:5" x14ac:dyDescent="0.25">
      <c r="A9407" s="3" t="s">
        <v>12974</v>
      </c>
      <c r="B9407" s="4" t="s">
        <v>12975</v>
      </c>
      <c r="C9407" s="5" t="s">
        <v>12976</v>
      </c>
      <c r="D9407" s="5" t="s">
        <v>39591</v>
      </c>
      <c r="E9407" s="4" t="s">
        <v>16</v>
      </c>
    </row>
    <row r="9408" spans="1:5" x14ac:dyDescent="0.25">
      <c r="A9408" s="3" t="s">
        <v>12974</v>
      </c>
      <c r="B9408" s="4" t="s">
        <v>27578</v>
      </c>
      <c r="C9408" s="5" t="s">
        <v>27579</v>
      </c>
      <c r="D9408" s="5" t="s">
        <v>44506</v>
      </c>
      <c r="E9408" s="4" t="s">
        <v>12</v>
      </c>
    </row>
    <row r="9409" spans="1:5" x14ac:dyDescent="0.25">
      <c r="A9409" s="3" t="s">
        <v>12974</v>
      </c>
      <c r="B9409" s="4" t="s">
        <v>15057</v>
      </c>
      <c r="C9409" s="5" t="s">
        <v>15058</v>
      </c>
      <c r="D9409" s="5" t="s">
        <v>40293</v>
      </c>
      <c r="E9409" s="4" t="s">
        <v>12</v>
      </c>
    </row>
    <row r="9410" spans="1:5" x14ac:dyDescent="0.25">
      <c r="A9410" s="3" t="s">
        <v>1152</v>
      </c>
      <c r="B9410" s="4" t="s">
        <v>1153</v>
      </c>
      <c r="C9410" s="5" t="s">
        <v>1154</v>
      </c>
      <c r="D9410" s="5" t="s">
        <v>35622</v>
      </c>
      <c r="E9410" s="4" t="s">
        <v>8</v>
      </c>
    </row>
    <row r="9411" spans="1:5" x14ac:dyDescent="0.25">
      <c r="A9411" s="3" t="s">
        <v>6013</v>
      </c>
      <c r="B9411" s="4" t="s">
        <v>6014</v>
      </c>
      <c r="C9411" s="5" t="s">
        <v>6015</v>
      </c>
      <c r="D9411" s="5" t="s">
        <v>37249</v>
      </c>
      <c r="E9411" s="4" t="s">
        <v>16</v>
      </c>
    </row>
    <row r="9412" spans="1:5" x14ac:dyDescent="0.25">
      <c r="A9412" s="3" t="s">
        <v>24367</v>
      </c>
      <c r="B9412" s="4" t="s">
        <v>24368</v>
      </c>
      <c r="C9412" s="5" t="s">
        <v>24369</v>
      </c>
      <c r="D9412" s="5" t="s">
        <v>43425</v>
      </c>
      <c r="E9412" s="4" t="s">
        <v>12</v>
      </c>
    </row>
    <row r="9413" spans="1:5" x14ac:dyDescent="0.25">
      <c r="A9413" s="3" t="s">
        <v>28473</v>
      </c>
      <c r="B9413" s="4" t="s">
        <v>28474</v>
      </c>
      <c r="C9413" s="5" t="s">
        <v>28475</v>
      </c>
      <c r="D9413" s="5" t="s">
        <v>44809</v>
      </c>
      <c r="E9413" s="4" t="s">
        <v>8</v>
      </c>
    </row>
    <row r="9414" spans="1:5" ht="30" x14ac:dyDescent="0.25">
      <c r="A9414" s="3" t="s">
        <v>34145</v>
      </c>
      <c r="B9414" s="4" t="s">
        <v>34146</v>
      </c>
      <c r="C9414" s="5" t="s">
        <v>34147</v>
      </c>
      <c r="D9414" s="5" t="s">
        <v>46721</v>
      </c>
      <c r="E9414" s="4" t="s">
        <v>8</v>
      </c>
    </row>
    <row r="9415" spans="1:5" x14ac:dyDescent="0.25">
      <c r="A9415" s="3" t="s">
        <v>25128</v>
      </c>
      <c r="B9415" s="4" t="s">
        <v>25129</v>
      </c>
      <c r="C9415" s="5" t="s">
        <v>25130</v>
      </c>
      <c r="D9415" s="5" t="s">
        <v>43681</v>
      </c>
      <c r="E9415" s="4" t="s">
        <v>12</v>
      </c>
    </row>
    <row r="9416" spans="1:5" x14ac:dyDescent="0.25">
      <c r="A9416" s="3" t="s">
        <v>24245</v>
      </c>
      <c r="B9416" s="4" t="s">
        <v>24246</v>
      </c>
      <c r="C9416" s="5" t="s">
        <v>24247</v>
      </c>
      <c r="D9416" s="5" t="s">
        <v>43384</v>
      </c>
      <c r="E9416" s="4" t="s">
        <v>133</v>
      </c>
    </row>
    <row r="9417" spans="1:5" x14ac:dyDescent="0.25">
      <c r="A9417" s="3" t="s">
        <v>161</v>
      </c>
      <c r="B9417" s="4" t="s">
        <v>162</v>
      </c>
      <c r="C9417" s="5" t="s">
        <v>163</v>
      </c>
      <c r="D9417" s="5" t="s">
        <v>35291</v>
      </c>
      <c r="E9417" s="4" t="s">
        <v>8</v>
      </c>
    </row>
    <row r="9418" spans="1:5" x14ac:dyDescent="0.25">
      <c r="A9418" s="3" t="s">
        <v>8020</v>
      </c>
      <c r="B9418" s="4" t="s">
        <v>8021</v>
      </c>
      <c r="C9418" s="5" t="s">
        <v>8022</v>
      </c>
      <c r="D9418" s="5" t="s">
        <v>37924</v>
      </c>
      <c r="E9418" s="4" t="s">
        <v>16</v>
      </c>
    </row>
    <row r="9419" spans="1:5" x14ac:dyDescent="0.25">
      <c r="A9419" s="3" t="s">
        <v>33478</v>
      </c>
      <c r="B9419" s="4" t="s">
        <v>33479</v>
      </c>
      <c r="C9419" s="5" t="s">
        <v>33480</v>
      </c>
      <c r="D9419" s="5" t="s">
        <v>46494</v>
      </c>
      <c r="E9419" s="4" t="s">
        <v>12</v>
      </c>
    </row>
    <row r="9420" spans="1:5" x14ac:dyDescent="0.25">
      <c r="A9420" s="3" t="s">
        <v>7870</v>
      </c>
      <c r="B9420" s="4" t="s">
        <v>7871</v>
      </c>
      <c r="C9420" s="5" t="s">
        <v>7872</v>
      </c>
      <c r="D9420" s="5" t="s">
        <v>37874</v>
      </c>
      <c r="E9420" s="4" t="s">
        <v>8</v>
      </c>
    </row>
    <row r="9421" spans="1:5" x14ac:dyDescent="0.25">
      <c r="A9421" s="3" t="s">
        <v>32125</v>
      </c>
      <c r="B9421" s="4" t="s">
        <v>32126</v>
      </c>
      <c r="C9421" s="5" t="s">
        <v>32127</v>
      </c>
      <c r="D9421" s="5" t="s">
        <v>46037</v>
      </c>
      <c r="E9421" s="4" t="s">
        <v>16</v>
      </c>
    </row>
    <row r="9422" spans="1:5" x14ac:dyDescent="0.25">
      <c r="A9422" s="3" t="s">
        <v>11162</v>
      </c>
      <c r="B9422" s="4" t="s">
        <v>11163</v>
      </c>
      <c r="C9422" s="5" t="s">
        <v>11164</v>
      </c>
      <c r="D9422" s="5" t="s">
        <v>38983</v>
      </c>
      <c r="E9422" s="4" t="s">
        <v>12</v>
      </c>
    </row>
    <row r="9423" spans="1:5" x14ac:dyDescent="0.25">
      <c r="A9423" s="3" t="s">
        <v>5134</v>
      </c>
      <c r="B9423" s="4" t="s">
        <v>5135</v>
      </c>
      <c r="C9423" s="5" t="s">
        <v>5136</v>
      </c>
      <c r="D9423" s="5" t="s">
        <v>36955</v>
      </c>
      <c r="E9423" s="4" t="s">
        <v>8</v>
      </c>
    </row>
    <row r="9424" spans="1:5" x14ac:dyDescent="0.25">
      <c r="A9424" s="3" t="s">
        <v>10667</v>
      </c>
      <c r="B9424" s="4" t="s">
        <v>10668</v>
      </c>
      <c r="C9424" s="5" t="s">
        <v>10669</v>
      </c>
      <c r="D9424" s="5" t="s">
        <v>38816</v>
      </c>
      <c r="E9424" s="4" t="s">
        <v>8</v>
      </c>
    </row>
    <row r="9425" spans="1:5" x14ac:dyDescent="0.25">
      <c r="A9425" s="3" t="s">
        <v>31198</v>
      </c>
      <c r="B9425" s="4" t="s">
        <v>31199</v>
      </c>
      <c r="C9425" s="5" t="s">
        <v>31200</v>
      </c>
      <c r="D9425" s="5" t="s">
        <v>45726</v>
      </c>
      <c r="E9425" s="4" t="s">
        <v>16</v>
      </c>
    </row>
    <row r="9426" spans="1:5" x14ac:dyDescent="0.25">
      <c r="A9426" s="3" t="s">
        <v>23523</v>
      </c>
      <c r="B9426" s="4" t="s">
        <v>23524</v>
      </c>
      <c r="C9426" s="5" t="s">
        <v>23525</v>
      </c>
      <c r="D9426" s="5" t="s">
        <v>43142</v>
      </c>
      <c r="E9426" s="4" t="s">
        <v>12</v>
      </c>
    </row>
    <row r="9427" spans="1:5" x14ac:dyDescent="0.25">
      <c r="A9427" s="3" t="s">
        <v>31630</v>
      </c>
      <c r="B9427" s="4" t="s">
        <v>31631</v>
      </c>
      <c r="C9427" s="5" t="s">
        <v>31632</v>
      </c>
      <c r="D9427" s="5" t="s">
        <v>45871</v>
      </c>
      <c r="E9427" s="4" t="s">
        <v>12</v>
      </c>
    </row>
    <row r="9428" spans="1:5" x14ac:dyDescent="0.25">
      <c r="A9428" s="3" t="s">
        <v>5604</v>
      </c>
      <c r="B9428" s="4" t="s">
        <v>5605</v>
      </c>
      <c r="C9428" s="5" t="s">
        <v>5606</v>
      </c>
      <c r="D9428" s="5" t="s">
        <v>37112</v>
      </c>
      <c r="E9428" s="4" t="s">
        <v>16</v>
      </c>
    </row>
    <row r="9429" spans="1:5" x14ac:dyDescent="0.25">
      <c r="A9429" s="3" t="s">
        <v>7906</v>
      </c>
      <c r="B9429" s="4" t="s">
        <v>7907</v>
      </c>
      <c r="C9429" s="5" t="s">
        <v>7908</v>
      </c>
      <c r="D9429" s="5" t="s">
        <v>37886</v>
      </c>
      <c r="E9429" s="4" t="s">
        <v>12</v>
      </c>
    </row>
    <row r="9430" spans="1:5" x14ac:dyDescent="0.25">
      <c r="A9430" s="3" t="s">
        <v>27204</v>
      </c>
      <c r="B9430" s="4" t="s">
        <v>27205</v>
      </c>
      <c r="C9430" s="5" t="s">
        <v>27206</v>
      </c>
      <c r="D9430" s="5" t="s">
        <v>44380</v>
      </c>
      <c r="E9430" s="4" t="s">
        <v>8</v>
      </c>
    </row>
    <row r="9431" spans="1:5" x14ac:dyDescent="0.25">
      <c r="A9431" s="3" t="s">
        <v>7239</v>
      </c>
      <c r="B9431" s="4" t="s">
        <v>7240</v>
      </c>
      <c r="C9431" s="5" t="s">
        <v>7241</v>
      </c>
      <c r="D9431" s="5" t="s">
        <v>37662</v>
      </c>
      <c r="E9431" s="4" t="s">
        <v>16</v>
      </c>
    </row>
    <row r="9432" spans="1:5" x14ac:dyDescent="0.25">
      <c r="A9432" s="3" t="s">
        <v>22940</v>
      </c>
      <c r="B9432" s="4" t="s">
        <v>22941</v>
      </c>
      <c r="C9432" s="5" t="s">
        <v>22942</v>
      </c>
      <c r="D9432" s="5" t="s">
        <v>42947</v>
      </c>
      <c r="E9432" s="4" t="s">
        <v>16</v>
      </c>
    </row>
    <row r="9433" spans="1:5" x14ac:dyDescent="0.25">
      <c r="A9433" s="3" t="s">
        <v>5867</v>
      </c>
      <c r="B9433" s="4" t="s">
        <v>5868</v>
      </c>
      <c r="C9433" s="5" t="s">
        <v>5869</v>
      </c>
      <c r="D9433" s="5" t="s">
        <v>37200</v>
      </c>
      <c r="E9433" s="4" t="s">
        <v>16</v>
      </c>
    </row>
    <row r="9434" spans="1:5" x14ac:dyDescent="0.25">
      <c r="A9434" s="3" t="s">
        <v>28452</v>
      </c>
      <c r="B9434" s="4" t="s">
        <v>28453</v>
      </c>
      <c r="C9434" s="5" t="s">
        <v>28454</v>
      </c>
      <c r="D9434" s="5" t="s">
        <v>44802</v>
      </c>
      <c r="E9434" s="4" t="s">
        <v>8</v>
      </c>
    </row>
    <row r="9435" spans="1:5" x14ac:dyDescent="0.25">
      <c r="A9435" s="3" t="s">
        <v>16248</v>
      </c>
      <c r="B9435" s="4" t="s">
        <v>16249</v>
      </c>
      <c r="C9435" s="5" t="s">
        <v>16250</v>
      </c>
      <c r="D9435" s="5" t="s">
        <v>40695</v>
      </c>
      <c r="E9435" s="4" t="s">
        <v>16</v>
      </c>
    </row>
    <row r="9436" spans="1:5" x14ac:dyDescent="0.25">
      <c r="A9436" s="3" t="s">
        <v>18965</v>
      </c>
      <c r="B9436" s="4" t="s">
        <v>18966</v>
      </c>
      <c r="C9436" s="5" t="s">
        <v>18967</v>
      </c>
      <c r="D9436" s="5" t="s">
        <v>41611</v>
      </c>
      <c r="E9436" s="4" t="s">
        <v>8</v>
      </c>
    </row>
    <row r="9437" spans="1:5" ht="30" x14ac:dyDescent="0.25">
      <c r="A9437" s="3" t="s">
        <v>5334</v>
      </c>
      <c r="B9437" s="4" t="s">
        <v>5335</v>
      </c>
      <c r="C9437" s="5" t="s">
        <v>5336</v>
      </c>
      <c r="D9437" s="5" t="s">
        <v>37022</v>
      </c>
      <c r="E9437" s="4" t="s">
        <v>8</v>
      </c>
    </row>
    <row r="9438" spans="1:5" x14ac:dyDescent="0.25">
      <c r="A9438" s="3" t="s">
        <v>14163</v>
      </c>
      <c r="B9438" s="4" t="s">
        <v>14164</v>
      </c>
      <c r="C9438" s="5" t="s">
        <v>14165</v>
      </c>
      <c r="D9438" s="5" t="s">
        <v>39990</v>
      </c>
      <c r="E9438" s="4" t="s">
        <v>16</v>
      </c>
    </row>
    <row r="9439" spans="1:5" x14ac:dyDescent="0.25">
      <c r="A9439" s="3" t="s">
        <v>281</v>
      </c>
      <c r="B9439" s="4" t="s">
        <v>282</v>
      </c>
      <c r="C9439" s="5" t="s">
        <v>283</v>
      </c>
      <c r="D9439" s="5" t="s">
        <v>35331</v>
      </c>
      <c r="E9439" s="4" t="s">
        <v>16</v>
      </c>
    </row>
    <row r="9440" spans="1:5" x14ac:dyDescent="0.25">
      <c r="A9440" s="3" t="s">
        <v>242</v>
      </c>
      <c r="B9440" s="4" t="s">
        <v>243</v>
      </c>
      <c r="C9440" s="5" t="s">
        <v>244</v>
      </c>
      <c r="D9440" s="5" t="s">
        <v>35318</v>
      </c>
      <c r="E9440" s="4" t="s">
        <v>16</v>
      </c>
    </row>
    <row r="9441" spans="1:5" x14ac:dyDescent="0.25">
      <c r="A9441" s="3" t="s">
        <v>24106</v>
      </c>
      <c r="B9441" s="4" t="s">
        <v>24107</v>
      </c>
      <c r="C9441" s="5" t="s">
        <v>24108</v>
      </c>
      <c r="D9441" s="5" t="s">
        <v>43337</v>
      </c>
      <c r="E9441" s="4" t="s">
        <v>12</v>
      </c>
    </row>
    <row r="9442" spans="1:5" x14ac:dyDescent="0.25">
      <c r="A9442" s="3" t="s">
        <v>1722</v>
      </c>
      <c r="B9442" s="4" t="s">
        <v>1723</v>
      </c>
      <c r="C9442" s="5" t="s">
        <v>1724</v>
      </c>
      <c r="D9442" s="5" t="s">
        <v>35812</v>
      </c>
      <c r="E9442" s="4" t="s">
        <v>16</v>
      </c>
    </row>
    <row r="9443" spans="1:5" x14ac:dyDescent="0.25">
      <c r="A9443" s="3" t="s">
        <v>91</v>
      </c>
      <c r="B9443" s="4" t="s">
        <v>92</v>
      </c>
      <c r="C9443" s="5" t="s">
        <v>93</v>
      </c>
      <c r="D9443" s="5" t="s">
        <v>35268</v>
      </c>
      <c r="E9443" s="4" t="s">
        <v>8</v>
      </c>
    </row>
    <row r="9444" spans="1:5" x14ac:dyDescent="0.25">
      <c r="A9444" s="3" t="s">
        <v>2368</v>
      </c>
      <c r="B9444" s="4" t="s">
        <v>2369</v>
      </c>
      <c r="C9444" s="5" t="s">
        <v>2370</v>
      </c>
      <c r="D9444" s="5" t="s">
        <v>36028</v>
      </c>
      <c r="E9444" s="4" t="s">
        <v>16</v>
      </c>
    </row>
    <row r="9445" spans="1:5" ht="30" x14ac:dyDescent="0.25">
      <c r="A9445" s="3" t="s">
        <v>6163</v>
      </c>
      <c r="B9445" s="4" t="s">
        <v>6164</v>
      </c>
      <c r="C9445" s="5" t="s">
        <v>6165</v>
      </c>
      <c r="D9445" s="5" t="s">
        <v>37300</v>
      </c>
      <c r="E9445" s="4" t="s">
        <v>8</v>
      </c>
    </row>
    <row r="9446" spans="1:5" x14ac:dyDescent="0.25">
      <c r="A9446" s="3" t="s">
        <v>10090</v>
      </c>
      <c r="B9446" s="4" t="s">
        <v>10091</v>
      </c>
      <c r="C9446" s="5" t="s">
        <v>10092</v>
      </c>
      <c r="D9446" s="5" t="s">
        <v>38621</v>
      </c>
      <c r="E9446" s="4" t="s">
        <v>16</v>
      </c>
    </row>
    <row r="9447" spans="1:5" x14ac:dyDescent="0.25">
      <c r="A9447" s="3" t="s">
        <v>34832</v>
      </c>
      <c r="B9447" s="4" t="s">
        <v>34833</v>
      </c>
      <c r="C9447" s="5" t="s">
        <v>34834</v>
      </c>
      <c r="D9447" s="5" t="s">
        <v>46954</v>
      </c>
      <c r="E9447" s="4" t="s">
        <v>16</v>
      </c>
    </row>
    <row r="9448" spans="1:5" x14ac:dyDescent="0.25">
      <c r="A9448" s="3" t="s">
        <v>11598</v>
      </c>
      <c r="B9448" s="4" t="s">
        <v>11599</v>
      </c>
      <c r="C9448" s="5" t="s">
        <v>11600</v>
      </c>
      <c r="D9448" s="5" t="s">
        <v>39129</v>
      </c>
      <c r="E9448" s="4" t="s">
        <v>8</v>
      </c>
    </row>
    <row r="9449" spans="1:5" ht="30" x14ac:dyDescent="0.25">
      <c r="A9449" s="3" t="s">
        <v>30822</v>
      </c>
      <c r="B9449" s="4" t="s">
        <v>30823</v>
      </c>
      <c r="C9449" s="5" t="s">
        <v>30824</v>
      </c>
      <c r="D9449" s="5" t="s">
        <v>45599</v>
      </c>
      <c r="E9449" s="4" t="s">
        <v>12</v>
      </c>
    </row>
    <row r="9450" spans="1:5" x14ac:dyDescent="0.25">
      <c r="A9450" s="3" t="s">
        <v>2693</v>
      </c>
      <c r="B9450" s="4" t="s">
        <v>2694</v>
      </c>
      <c r="C9450" s="5" t="s">
        <v>2695</v>
      </c>
      <c r="D9450" s="5" t="s">
        <v>36137</v>
      </c>
      <c r="E9450" s="4" t="s">
        <v>12</v>
      </c>
    </row>
    <row r="9451" spans="1:5" x14ac:dyDescent="0.25">
      <c r="A9451" s="3" t="s">
        <v>1965</v>
      </c>
      <c r="B9451" s="4" t="s">
        <v>1966</v>
      </c>
      <c r="C9451" s="5" t="s">
        <v>1967</v>
      </c>
      <c r="D9451" s="5" t="s">
        <v>35893</v>
      </c>
      <c r="E9451" s="4" t="s">
        <v>16</v>
      </c>
    </row>
    <row r="9452" spans="1:5" x14ac:dyDescent="0.25">
      <c r="A9452" s="3" t="s">
        <v>359</v>
      </c>
      <c r="B9452" s="4" t="s">
        <v>360</v>
      </c>
      <c r="C9452" s="5" t="s">
        <v>361</v>
      </c>
      <c r="D9452" s="5" t="s">
        <v>35357</v>
      </c>
      <c r="E9452" s="4" t="s">
        <v>16</v>
      </c>
    </row>
    <row r="9453" spans="1:5" ht="30" x14ac:dyDescent="0.25">
      <c r="A9453" s="3" t="s">
        <v>2265</v>
      </c>
      <c r="B9453" s="4" t="s">
        <v>2266</v>
      </c>
      <c r="C9453" s="5" t="s">
        <v>2267</v>
      </c>
      <c r="D9453" s="5" t="s">
        <v>35993</v>
      </c>
      <c r="E9453" s="4" t="s">
        <v>12</v>
      </c>
    </row>
    <row r="9454" spans="1:5" x14ac:dyDescent="0.25">
      <c r="A9454" s="3" t="s">
        <v>31509</v>
      </c>
      <c r="B9454" s="4" t="s">
        <v>31510</v>
      </c>
      <c r="C9454" s="5" t="s">
        <v>31511</v>
      </c>
      <c r="D9454" s="5" t="s">
        <v>45830</v>
      </c>
      <c r="E9454" s="4" t="s">
        <v>8</v>
      </c>
    </row>
    <row r="9455" spans="1:5" x14ac:dyDescent="0.25">
      <c r="A9455" s="3" t="s">
        <v>8512</v>
      </c>
      <c r="B9455" s="4" t="s">
        <v>8513</v>
      </c>
      <c r="C9455" s="5" t="s">
        <v>8514</v>
      </c>
      <c r="D9455" s="5" t="s">
        <v>38089</v>
      </c>
      <c r="E9455" s="4" t="s">
        <v>16</v>
      </c>
    </row>
    <row r="9456" spans="1:5" x14ac:dyDescent="0.25">
      <c r="A9456" s="3" t="s">
        <v>11234</v>
      </c>
      <c r="B9456" s="4" t="s">
        <v>11235</v>
      </c>
      <c r="C9456" s="5" t="s">
        <v>11236</v>
      </c>
      <c r="D9456" s="5" t="s">
        <v>39007</v>
      </c>
      <c r="E9456" s="4" t="s">
        <v>8</v>
      </c>
    </row>
    <row r="9457" spans="1:5" x14ac:dyDescent="0.25">
      <c r="A9457" s="3" t="s">
        <v>14489</v>
      </c>
      <c r="B9457" s="4" t="s">
        <v>14490</v>
      </c>
      <c r="C9457" s="5" t="s">
        <v>14491</v>
      </c>
      <c r="D9457" s="5" t="s">
        <v>40100</v>
      </c>
      <c r="E9457" s="4" t="s">
        <v>12</v>
      </c>
    </row>
    <row r="9458" spans="1:5" x14ac:dyDescent="0.25">
      <c r="A9458" s="3" t="s">
        <v>10168</v>
      </c>
      <c r="B9458" s="4" t="s">
        <v>10169</v>
      </c>
      <c r="C9458" s="5" t="s">
        <v>10170</v>
      </c>
      <c r="D9458" s="5" t="s">
        <v>38648</v>
      </c>
      <c r="E9458" s="4" t="s">
        <v>133</v>
      </c>
    </row>
    <row r="9459" spans="1:5" x14ac:dyDescent="0.25">
      <c r="A9459" s="3" t="s">
        <v>33282</v>
      </c>
      <c r="B9459" s="4" t="s">
        <v>33283</v>
      </c>
      <c r="C9459" s="5" t="s">
        <v>33284</v>
      </c>
      <c r="D9459" s="5" t="s">
        <v>46428</v>
      </c>
      <c r="E9459" s="4" t="s">
        <v>16</v>
      </c>
    </row>
    <row r="9460" spans="1:5" x14ac:dyDescent="0.25">
      <c r="A9460" s="3" t="s">
        <v>11278</v>
      </c>
      <c r="B9460" s="4" t="s">
        <v>11279</v>
      </c>
      <c r="C9460" s="5" t="s">
        <v>11280</v>
      </c>
      <c r="D9460" s="5" t="s">
        <v>39022</v>
      </c>
      <c r="E9460" s="4" t="s">
        <v>16</v>
      </c>
    </row>
    <row r="9461" spans="1:5" x14ac:dyDescent="0.25">
      <c r="A9461" s="3" t="s">
        <v>30644</v>
      </c>
      <c r="B9461" s="4" t="s">
        <v>30645</v>
      </c>
      <c r="C9461" s="5" t="s">
        <v>30646</v>
      </c>
      <c r="D9461" s="5" t="s">
        <v>45539</v>
      </c>
      <c r="E9461" s="4" t="s">
        <v>16</v>
      </c>
    </row>
    <row r="9462" spans="1:5" x14ac:dyDescent="0.25">
      <c r="A9462" s="3" t="s">
        <v>6356</v>
      </c>
      <c r="B9462" s="4" t="s">
        <v>9804</v>
      </c>
      <c r="C9462" s="5" t="s">
        <v>9805</v>
      </c>
      <c r="D9462" s="5" t="s">
        <v>38524</v>
      </c>
      <c r="E9462" s="4" t="s">
        <v>16</v>
      </c>
    </row>
    <row r="9463" spans="1:5" x14ac:dyDescent="0.25">
      <c r="A9463" s="3" t="s">
        <v>6356</v>
      </c>
      <c r="B9463" s="4" t="s">
        <v>6357</v>
      </c>
      <c r="C9463" s="5" t="s">
        <v>6358</v>
      </c>
      <c r="D9463" s="5" t="s">
        <v>37365</v>
      </c>
      <c r="E9463" s="4" t="s">
        <v>12</v>
      </c>
    </row>
    <row r="9464" spans="1:5" x14ac:dyDescent="0.25">
      <c r="A9464" s="3" t="s">
        <v>6356</v>
      </c>
      <c r="B9464" s="4" t="s">
        <v>32468</v>
      </c>
      <c r="C9464" s="5" t="s">
        <v>32469</v>
      </c>
      <c r="D9464" s="5" t="s">
        <v>46152</v>
      </c>
      <c r="E9464" s="4" t="s">
        <v>133</v>
      </c>
    </row>
    <row r="9465" spans="1:5" x14ac:dyDescent="0.25">
      <c r="A9465" s="3" t="s">
        <v>6356</v>
      </c>
      <c r="B9465" s="4" t="s">
        <v>15324</v>
      </c>
      <c r="C9465" s="5" t="s">
        <v>15325</v>
      </c>
      <c r="D9465" s="5" t="s">
        <v>40383</v>
      </c>
      <c r="E9465" s="4" t="s">
        <v>16</v>
      </c>
    </row>
    <row r="9466" spans="1:5" x14ac:dyDescent="0.25">
      <c r="A9466" s="3" t="s">
        <v>6356</v>
      </c>
      <c r="B9466" s="4" t="s">
        <v>17169</v>
      </c>
      <c r="C9466" s="5" t="s">
        <v>17170</v>
      </c>
      <c r="D9466" s="5" t="s">
        <v>41005</v>
      </c>
      <c r="E9466" s="4" t="s">
        <v>12</v>
      </c>
    </row>
    <row r="9467" spans="1:5" x14ac:dyDescent="0.25">
      <c r="A9467" s="3" t="s">
        <v>6356</v>
      </c>
      <c r="B9467" s="4" t="s">
        <v>15613</v>
      </c>
      <c r="C9467" s="5" t="s">
        <v>15614</v>
      </c>
      <c r="D9467" s="5" t="s">
        <v>40481</v>
      </c>
      <c r="E9467" s="4" t="s">
        <v>16</v>
      </c>
    </row>
    <row r="9468" spans="1:5" x14ac:dyDescent="0.25">
      <c r="A9468" s="3" t="s">
        <v>6356</v>
      </c>
      <c r="B9468" s="4" t="s">
        <v>20470</v>
      </c>
      <c r="C9468" s="5" t="s">
        <v>20471</v>
      </c>
      <c r="D9468" s="5" t="s">
        <v>42117</v>
      </c>
      <c r="E9468" s="4" t="s">
        <v>8</v>
      </c>
    </row>
    <row r="9469" spans="1:5" x14ac:dyDescent="0.25">
      <c r="A9469" s="3" t="s">
        <v>6356</v>
      </c>
      <c r="B9469" s="4" t="s">
        <v>25937</v>
      </c>
      <c r="C9469" s="5" t="s">
        <v>25938</v>
      </c>
      <c r="D9469" s="5" t="s">
        <v>43954</v>
      </c>
      <c r="E9469" s="4" t="s">
        <v>8</v>
      </c>
    </row>
    <row r="9470" spans="1:5" x14ac:dyDescent="0.25">
      <c r="A9470" s="3" t="s">
        <v>6356</v>
      </c>
      <c r="B9470" s="4" t="s">
        <v>6686</v>
      </c>
      <c r="C9470" s="5" t="s">
        <v>6687</v>
      </c>
      <c r="D9470" s="5" t="s">
        <v>37475</v>
      </c>
      <c r="E9470" s="4" t="s">
        <v>8</v>
      </c>
    </row>
    <row r="9471" spans="1:5" x14ac:dyDescent="0.25">
      <c r="A9471" s="3" t="s">
        <v>32992</v>
      </c>
      <c r="B9471" s="4" t="s">
        <v>32993</v>
      </c>
      <c r="C9471" s="5" t="s">
        <v>32994</v>
      </c>
      <c r="D9471" s="5" t="s">
        <v>46330</v>
      </c>
      <c r="E9471" s="4" t="s">
        <v>16</v>
      </c>
    </row>
    <row r="9472" spans="1:5" x14ac:dyDescent="0.25">
      <c r="A9472" s="3" t="s">
        <v>9162</v>
      </c>
      <c r="B9472" s="4" t="s">
        <v>9163</v>
      </c>
      <c r="C9472" s="5" t="s">
        <v>9164</v>
      </c>
      <c r="D9472" s="5" t="s">
        <v>38309</v>
      </c>
      <c r="E9472" s="4" t="s">
        <v>16</v>
      </c>
    </row>
    <row r="9473" spans="1:5" x14ac:dyDescent="0.25">
      <c r="A9473" s="3" t="s">
        <v>9240</v>
      </c>
      <c r="B9473" s="4" t="s">
        <v>9241</v>
      </c>
      <c r="C9473" s="5" t="s">
        <v>9242</v>
      </c>
      <c r="D9473" s="5" t="s">
        <v>38335</v>
      </c>
      <c r="E9473" s="4" t="s">
        <v>16</v>
      </c>
    </row>
    <row r="9474" spans="1:5" x14ac:dyDescent="0.25">
      <c r="A9474" s="3" t="s">
        <v>17760</v>
      </c>
      <c r="B9474" s="4" t="s">
        <v>17761</v>
      </c>
      <c r="C9474" s="5" t="s">
        <v>17762</v>
      </c>
      <c r="D9474" s="5" t="s">
        <v>41205</v>
      </c>
      <c r="E9474" s="4" t="s">
        <v>133</v>
      </c>
    </row>
    <row r="9475" spans="1:5" x14ac:dyDescent="0.25">
      <c r="A9475" s="3" t="s">
        <v>12793</v>
      </c>
      <c r="B9475" s="4" t="s">
        <v>12794</v>
      </c>
      <c r="C9475" s="5" t="s">
        <v>12795</v>
      </c>
      <c r="D9475" s="5" t="s">
        <v>39530</v>
      </c>
      <c r="E9475" s="4" t="s">
        <v>8</v>
      </c>
    </row>
    <row r="9476" spans="1:5" x14ac:dyDescent="0.25">
      <c r="A9476" s="3" t="s">
        <v>21337</v>
      </c>
      <c r="B9476" s="4" t="s">
        <v>21338</v>
      </c>
      <c r="C9476" s="5" t="s">
        <v>21339</v>
      </c>
      <c r="D9476" s="5" t="s">
        <v>42408</v>
      </c>
      <c r="E9476" s="4" t="s">
        <v>8</v>
      </c>
    </row>
    <row r="9477" spans="1:5" x14ac:dyDescent="0.25">
      <c r="A9477" s="3" t="s">
        <v>12164</v>
      </c>
      <c r="B9477" s="4" t="s">
        <v>12165</v>
      </c>
      <c r="C9477" s="5" t="s">
        <v>12166</v>
      </c>
      <c r="D9477" s="5" t="s">
        <v>39319</v>
      </c>
      <c r="E9477" s="4" t="s">
        <v>12</v>
      </c>
    </row>
    <row r="9478" spans="1:5" x14ac:dyDescent="0.25">
      <c r="A9478" s="3" t="s">
        <v>13258</v>
      </c>
      <c r="B9478" s="4" t="s">
        <v>13259</v>
      </c>
      <c r="C9478" s="5" t="s">
        <v>13260</v>
      </c>
      <c r="D9478" s="5" t="s">
        <v>39687</v>
      </c>
      <c r="E9478" s="4" t="s">
        <v>16</v>
      </c>
    </row>
    <row r="9479" spans="1:5" x14ac:dyDescent="0.25">
      <c r="A9479" s="3" t="s">
        <v>9408</v>
      </c>
      <c r="B9479" s="4" t="s">
        <v>9409</v>
      </c>
      <c r="C9479" s="5" t="s">
        <v>9410</v>
      </c>
      <c r="D9479" s="5" t="s">
        <v>38391</v>
      </c>
      <c r="E9479" s="4" t="s">
        <v>133</v>
      </c>
    </row>
    <row r="9480" spans="1:5" x14ac:dyDescent="0.25">
      <c r="A9480" s="3" t="s">
        <v>26229</v>
      </c>
      <c r="B9480" s="4" t="s">
        <v>26230</v>
      </c>
      <c r="C9480" s="5" t="s">
        <v>26231</v>
      </c>
      <c r="D9480" s="5" t="s">
        <v>44053</v>
      </c>
      <c r="E9480" s="4" t="s">
        <v>12</v>
      </c>
    </row>
    <row r="9481" spans="1:5" ht="30" x14ac:dyDescent="0.25">
      <c r="A9481" s="3" t="s">
        <v>21982</v>
      </c>
      <c r="B9481" s="4" t="s">
        <v>21983</v>
      </c>
      <c r="C9481" s="5" t="s">
        <v>21984</v>
      </c>
      <c r="D9481" s="5" t="s">
        <v>42624</v>
      </c>
      <c r="E9481" s="4" t="s">
        <v>16</v>
      </c>
    </row>
    <row r="9482" spans="1:5" x14ac:dyDescent="0.25">
      <c r="A9482" s="3" t="s">
        <v>31639</v>
      </c>
      <c r="B9482" s="4" t="s">
        <v>31640</v>
      </c>
      <c r="C9482" s="5" t="s">
        <v>31641</v>
      </c>
      <c r="D9482" s="5" t="s">
        <v>45874</v>
      </c>
      <c r="E9482" s="4" t="s">
        <v>12</v>
      </c>
    </row>
    <row r="9483" spans="1:5" x14ac:dyDescent="0.25">
      <c r="A9483" s="3" t="s">
        <v>8788</v>
      </c>
      <c r="B9483" s="4" t="s">
        <v>8789</v>
      </c>
      <c r="C9483" s="5" t="s">
        <v>8790</v>
      </c>
      <c r="D9483" s="5" t="s">
        <v>38182</v>
      </c>
      <c r="E9483" s="4" t="s">
        <v>16</v>
      </c>
    </row>
    <row r="9484" spans="1:5" x14ac:dyDescent="0.25">
      <c r="A9484" s="3" t="s">
        <v>15101</v>
      </c>
      <c r="B9484" s="4" t="s">
        <v>15102</v>
      </c>
      <c r="C9484" s="5" t="s">
        <v>15103</v>
      </c>
      <c r="D9484" s="5" t="s">
        <v>40308</v>
      </c>
      <c r="E9484" s="4" t="s">
        <v>16</v>
      </c>
    </row>
    <row r="9485" spans="1:5" ht="30" x14ac:dyDescent="0.25">
      <c r="A9485" s="3" t="s">
        <v>4465</v>
      </c>
      <c r="B9485" s="4" t="s">
        <v>4466</v>
      </c>
      <c r="C9485" s="5" t="s">
        <v>4467</v>
      </c>
      <c r="D9485" s="5" t="s">
        <v>36730</v>
      </c>
      <c r="E9485" s="4" t="s">
        <v>8</v>
      </c>
    </row>
    <row r="9486" spans="1:5" x14ac:dyDescent="0.25">
      <c r="A9486" s="3" t="s">
        <v>11231</v>
      </c>
      <c r="B9486" s="4" t="s">
        <v>11232</v>
      </c>
      <c r="C9486" s="5" t="s">
        <v>11233</v>
      </c>
      <c r="D9486" s="5" t="s">
        <v>39006</v>
      </c>
      <c r="E9486" s="4" t="s">
        <v>12</v>
      </c>
    </row>
    <row r="9487" spans="1:5" x14ac:dyDescent="0.25">
      <c r="A9487" s="3" t="s">
        <v>5523</v>
      </c>
      <c r="B9487" s="4" t="s">
        <v>5524</v>
      </c>
      <c r="C9487" s="5" t="s">
        <v>5525</v>
      </c>
      <c r="D9487" s="5" t="s">
        <v>37085</v>
      </c>
      <c r="E9487" s="4" t="s">
        <v>12</v>
      </c>
    </row>
    <row r="9488" spans="1:5" x14ac:dyDescent="0.25">
      <c r="A9488" s="3" t="s">
        <v>3387</v>
      </c>
      <c r="B9488" s="4" t="s">
        <v>3388</v>
      </c>
      <c r="C9488" s="5" t="s">
        <v>3389</v>
      </c>
      <c r="D9488" s="5" t="s">
        <v>36369</v>
      </c>
      <c r="E9488" s="4" t="s">
        <v>16</v>
      </c>
    </row>
    <row r="9489" spans="1:5" x14ac:dyDescent="0.25">
      <c r="A9489" s="3" t="s">
        <v>24785</v>
      </c>
      <c r="B9489" s="4" t="s">
        <v>24786</v>
      </c>
      <c r="C9489" s="5" t="s">
        <v>24787</v>
      </c>
      <c r="D9489" s="5" t="s">
        <v>43566</v>
      </c>
      <c r="E9489" s="4" t="s">
        <v>16</v>
      </c>
    </row>
    <row r="9490" spans="1:5" x14ac:dyDescent="0.25">
      <c r="A9490" s="3" t="s">
        <v>28399</v>
      </c>
      <c r="B9490" s="4" t="s">
        <v>28400</v>
      </c>
      <c r="C9490" s="5" t="s">
        <v>28401</v>
      </c>
      <c r="D9490" s="5" t="s">
        <v>44784</v>
      </c>
      <c r="E9490" s="4" t="s">
        <v>12</v>
      </c>
    </row>
    <row r="9491" spans="1:5" x14ac:dyDescent="0.25">
      <c r="A9491" s="3" t="s">
        <v>17662</v>
      </c>
      <c r="B9491" s="4" t="s">
        <v>17663</v>
      </c>
      <c r="C9491" s="5" t="s">
        <v>17664</v>
      </c>
      <c r="D9491" s="5" t="s">
        <v>41172</v>
      </c>
      <c r="E9491" s="4" t="s">
        <v>16</v>
      </c>
    </row>
    <row r="9492" spans="1:5" x14ac:dyDescent="0.25">
      <c r="A9492" s="3" t="s">
        <v>31219</v>
      </c>
      <c r="B9492" s="4" t="s">
        <v>31220</v>
      </c>
      <c r="C9492" s="5" t="s">
        <v>31221</v>
      </c>
      <c r="D9492" s="5" t="s">
        <v>45733</v>
      </c>
      <c r="E9492" s="4" t="s">
        <v>8</v>
      </c>
    </row>
    <row r="9493" spans="1:5" x14ac:dyDescent="0.25">
      <c r="A9493" s="3" t="s">
        <v>27159</v>
      </c>
      <c r="B9493" s="4" t="s">
        <v>27160</v>
      </c>
      <c r="C9493" s="5" t="s">
        <v>27161</v>
      </c>
      <c r="D9493" s="5" t="s">
        <v>44365</v>
      </c>
      <c r="E9493" s="4" t="s">
        <v>8</v>
      </c>
    </row>
    <row r="9494" spans="1:5" x14ac:dyDescent="0.25">
      <c r="A9494" s="3" t="s">
        <v>14577</v>
      </c>
      <c r="B9494" s="4" t="s">
        <v>14578</v>
      </c>
      <c r="C9494" s="5" t="s">
        <v>14579</v>
      </c>
      <c r="D9494" s="5" t="s">
        <v>40130</v>
      </c>
      <c r="E9494" s="4" t="s">
        <v>8</v>
      </c>
    </row>
    <row r="9495" spans="1:5" x14ac:dyDescent="0.25">
      <c r="A9495" s="3" t="s">
        <v>8137</v>
      </c>
      <c r="B9495" s="4" t="s">
        <v>8138</v>
      </c>
      <c r="C9495" s="5" t="s">
        <v>8139</v>
      </c>
      <c r="D9495" s="5" t="s">
        <v>37963</v>
      </c>
      <c r="E9495" s="4" t="s">
        <v>12</v>
      </c>
    </row>
    <row r="9496" spans="1:5" x14ac:dyDescent="0.25">
      <c r="A9496" s="3" t="s">
        <v>24544</v>
      </c>
      <c r="B9496" s="4" t="s">
        <v>24545</v>
      </c>
      <c r="C9496" s="5" t="s">
        <v>24546</v>
      </c>
      <c r="D9496" s="5" t="s">
        <v>43485</v>
      </c>
      <c r="E9496" s="4" t="s">
        <v>12</v>
      </c>
    </row>
    <row r="9497" spans="1:5" x14ac:dyDescent="0.25">
      <c r="A9497" s="3" t="s">
        <v>31648</v>
      </c>
      <c r="B9497" s="4" t="s">
        <v>31649</v>
      </c>
      <c r="C9497" s="5" t="s">
        <v>31650</v>
      </c>
      <c r="D9497" s="5" t="s">
        <v>45877</v>
      </c>
      <c r="E9497" s="4" t="s">
        <v>16</v>
      </c>
    </row>
    <row r="9498" spans="1:5" x14ac:dyDescent="0.25">
      <c r="A9498" s="3" t="s">
        <v>21999</v>
      </c>
      <c r="B9498" s="4" t="s">
        <v>22000</v>
      </c>
      <c r="C9498" s="5" t="s">
        <v>22001</v>
      </c>
      <c r="D9498" s="5" t="s">
        <v>42630</v>
      </c>
      <c r="E9498" s="4" t="s">
        <v>16</v>
      </c>
    </row>
    <row r="9499" spans="1:5" x14ac:dyDescent="0.25">
      <c r="A9499" s="3" t="s">
        <v>4205</v>
      </c>
      <c r="B9499" s="4" t="s">
        <v>4206</v>
      </c>
      <c r="C9499" s="5" t="s">
        <v>4207</v>
      </c>
      <c r="D9499" s="5" t="s">
        <v>36643</v>
      </c>
      <c r="E9499" s="4" t="s">
        <v>16</v>
      </c>
    </row>
    <row r="9500" spans="1:5" x14ac:dyDescent="0.25">
      <c r="A9500" s="3" t="s">
        <v>22817</v>
      </c>
      <c r="B9500" s="4" t="s">
        <v>22818</v>
      </c>
      <c r="C9500" s="5" t="s">
        <v>22819</v>
      </c>
      <c r="D9500" s="5" t="s">
        <v>42906</v>
      </c>
      <c r="E9500" s="4" t="s">
        <v>16</v>
      </c>
    </row>
    <row r="9501" spans="1:5" x14ac:dyDescent="0.25">
      <c r="A9501" s="3" t="s">
        <v>11129</v>
      </c>
      <c r="B9501" s="4" t="s">
        <v>11130</v>
      </c>
      <c r="C9501" s="5" t="s">
        <v>11131</v>
      </c>
      <c r="D9501" s="5" t="s">
        <v>38972</v>
      </c>
      <c r="E9501" s="4" t="s">
        <v>12</v>
      </c>
    </row>
    <row r="9502" spans="1:5" x14ac:dyDescent="0.25">
      <c r="A9502" s="3" t="s">
        <v>22928</v>
      </c>
      <c r="B9502" s="4" t="s">
        <v>22929</v>
      </c>
      <c r="C9502" s="5" t="s">
        <v>22930</v>
      </c>
      <c r="D9502" s="5" t="s">
        <v>42943</v>
      </c>
      <c r="E9502" s="4" t="s">
        <v>8</v>
      </c>
    </row>
    <row r="9503" spans="1:5" x14ac:dyDescent="0.25">
      <c r="A9503" s="3" t="s">
        <v>19682</v>
      </c>
      <c r="B9503" s="4" t="s">
        <v>19683</v>
      </c>
      <c r="C9503" s="5" t="s">
        <v>19684</v>
      </c>
      <c r="D9503" s="5" t="s">
        <v>41852</v>
      </c>
      <c r="E9503" s="4" t="s">
        <v>12</v>
      </c>
    </row>
    <row r="9504" spans="1:5" x14ac:dyDescent="0.25">
      <c r="A9504" s="3" t="s">
        <v>5388</v>
      </c>
      <c r="B9504" s="4" t="s">
        <v>5389</v>
      </c>
      <c r="C9504" s="5" t="s">
        <v>5390</v>
      </c>
      <c r="D9504" s="5" t="s">
        <v>37040</v>
      </c>
      <c r="E9504" s="4" t="s">
        <v>16</v>
      </c>
    </row>
    <row r="9505" spans="1:5" ht="30" x14ac:dyDescent="0.25">
      <c r="A9505" s="3" t="s">
        <v>22314</v>
      </c>
      <c r="B9505" s="4" t="s">
        <v>22315</v>
      </c>
      <c r="C9505" s="5" t="s">
        <v>22316</v>
      </c>
      <c r="D9505" s="5" t="s">
        <v>42737</v>
      </c>
      <c r="E9505" s="4" t="s">
        <v>8</v>
      </c>
    </row>
    <row r="9506" spans="1:5" x14ac:dyDescent="0.25">
      <c r="A9506" s="3" t="s">
        <v>15968</v>
      </c>
      <c r="B9506" s="4" t="s">
        <v>15969</v>
      </c>
      <c r="C9506" s="5" t="s">
        <v>15970</v>
      </c>
      <c r="D9506" s="5" t="s">
        <v>40601</v>
      </c>
      <c r="E9506" s="4" t="s">
        <v>16</v>
      </c>
    </row>
    <row r="9507" spans="1:5" x14ac:dyDescent="0.25">
      <c r="A9507" s="3" t="s">
        <v>22229</v>
      </c>
      <c r="B9507" s="4" t="s">
        <v>22230</v>
      </c>
      <c r="C9507" s="5" t="s">
        <v>22231</v>
      </c>
      <c r="D9507" s="5" t="s">
        <v>42708</v>
      </c>
      <c r="E9507" s="4" t="s">
        <v>8</v>
      </c>
    </row>
    <row r="9508" spans="1:5" x14ac:dyDescent="0.25">
      <c r="A9508" s="3" t="s">
        <v>2609</v>
      </c>
      <c r="B9508" s="4" t="s">
        <v>2610</v>
      </c>
      <c r="C9508" s="5" t="s">
        <v>2611</v>
      </c>
      <c r="D9508" s="5" t="s">
        <v>36109</v>
      </c>
      <c r="E9508" s="4" t="s">
        <v>12</v>
      </c>
    </row>
    <row r="9509" spans="1:5" x14ac:dyDescent="0.25">
      <c r="A9509" s="3" t="s">
        <v>13375</v>
      </c>
      <c r="B9509" s="4" t="s">
        <v>13376</v>
      </c>
      <c r="C9509" s="5" t="s">
        <v>13377</v>
      </c>
      <c r="D9509" s="5" t="s">
        <v>39726</v>
      </c>
      <c r="E9509" s="4" t="s">
        <v>16</v>
      </c>
    </row>
    <row r="9510" spans="1:5" x14ac:dyDescent="0.25">
      <c r="A9510" s="3" t="s">
        <v>1221</v>
      </c>
      <c r="B9510" s="4" t="s">
        <v>1222</v>
      </c>
      <c r="C9510" s="5" t="s">
        <v>1223</v>
      </c>
      <c r="D9510" s="5" t="s">
        <v>35645</v>
      </c>
      <c r="E9510" s="4" t="s">
        <v>8</v>
      </c>
    </row>
    <row r="9511" spans="1:5" x14ac:dyDescent="0.25">
      <c r="A9511" s="3" t="s">
        <v>23324</v>
      </c>
      <c r="B9511" s="4" t="s">
        <v>23325</v>
      </c>
      <c r="C9511" s="5" t="s">
        <v>23326</v>
      </c>
      <c r="D9511" s="5" t="s">
        <v>43075</v>
      </c>
      <c r="E9511" s="4" t="s">
        <v>8</v>
      </c>
    </row>
    <row r="9512" spans="1:5" x14ac:dyDescent="0.25">
      <c r="A9512" s="3" t="s">
        <v>2058</v>
      </c>
      <c r="B9512" s="4" t="s">
        <v>2059</v>
      </c>
      <c r="C9512" s="5" t="s">
        <v>2060</v>
      </c>
      <c r="D9512" s="5" t="s">
        <v>35924</v>
      </c>
      <c r="E9512" s="4" t="s">
        <v>16</v>
      </c>
    </row>
    <row r="9513" spans="1:5" x14ac:dyDescent="0.25">
      <c r="A9513" s="3" t="s">
        <v>32178</v>
      </c>
      <c r="B9513" s="4" t="s">
        <v>32179</v>
      </c>
      <c r="C9513" s="5" t="s">
        <v>32180</v>
      </c>
      <c r="D9513" s="5" t="s">
        <v>46055</v>
      </c>
      <c r="E9513" s="4" t="s">
        <v>8</v>
      </c>
    </row>
    <row r="9514" spans="1:5" x14ac:dyDescent="0.25">
      <c r="A9514" s="3" t="s">
        <v>34868</v>
      </c>
      <c r="B9514" s="4" t="s">
        <v>34869</v>
      </c>
      <c r="C9514" s="5" t="s">
        <v>34870</v>
      </c>
      <c r="D9514" s="5" t="s">
        <v>46966</v>
      </c>
      <c r="E9514" s="4" t="s">
        <v>8</v>
      </c>
    </row>
    <row r="9515" spans="1:5" x14ac:dyDescent="0.25">
      <c r="A9515" s="3" t="s">
        <v>8032</v>
      </c>
      <c r="B9515" s="4" t="s">
        <v>8033</v>
      </c>
      <c r="C9515" s="5" t="s">
        <v>8034</v>
      </c>
      <c r="D9515" s="5" t="s">
        <v>37928</v>
      </c>
      <c r="E9515" s="4" t="s">
        <v>12</v>
      </c>
    </row>
    <row r="9516" spans="1:5" x14ac:dyDescent="0.25">
      <c r="A9516" s="3" t="s">
        <v>35235</v>
      </c>
      <c r="B9516" s="4" t="s">
        <v>35236</v>
      </c>
      <c r="C9516" s="5" t="s">
        <v>35237</v>
      </c>
      <c r="D9516" s="5" t="s">
        <v>47089</v>
      </c>
      <c r="E9516" s="4" t="s">
        <v>16</v>
      </c>
    </row>
    <row r="9517" spans="1:5" x14ac:dyDescent="0.25">
      <c r="A9517" s="3" t="s">
        <v>1872</v>
      </c>
      <c r="B9517" s="4" t="s">
        <v>1873</v>
      </c>
      <c r="C9517" s="5" t="s">
        <v>1874</v>
      </c>
      <c r="D9517" s="5" t="s">
        <v>35862</v>
      </c>
      <c r="E9517" s="4" t="s">
        <v>8</v>
      </c>
    </row>
    <row r="9518" spans="1:5" x14ac:dyDescent="0.25">
      <c r="A9518" s="3" t="s">
        <v>22672</v>
      </c>
      <c r="B9518" s="4" t="s">
        <v>22673</v>
      </c>
      <c r="C9518" s="5" t="s">
        <v>22674</v>
      </c>
      <c r="D9518" s="5" t="s">
        <v>42857</v>
      </c>
      <c r="E9518" s="4" t="s">
        <v>8</v>
      </c>
    </row>
    <row r="9519" spans="1:5" x14ac:dyDescent="0.25">
      <c r="A9519" s="3" t="s">
        <v>109</v>
      </c>
      <c r="B9519" s="4" t="s">
        <v>110</v>
      </c>
      <c r="C9519" s="5" t="s">
        <v>111</v>
      </c>
      <c r="D9519" s="5" t="s">
        <v>35274</v>
      </c>
      <c r="E9519" s="4" t="s">
        <v>16</v>
      </c>
    </row>
    <row r="9520" spans="1:5" x14ac:dyDescent="0.25">
      <c r="A9520" s="3" t="s">
        <v>29090</v>
      </c>
      <c r="B9520" s="4" t="s">
        <v>29091</v>
      </c>
      <c r="C9520" s="5" t="s">
        <v>29092</v>
      </c>
      <c r="D9520" s="5" t="s">
        <v>45016</v>
      </c>
      <c r="E9520" s="4" t="s">
        <v>16</v>
      </c>
    </row>
    <row r="9521" spans="1:5" x14ac:dyDescent="0.25">
      <c r="A9521" s="3" t="s">
        <v>28734</v>
      </c>
      <c r="B9521" s="4" t="s">
        <v>28735</v>
      </c>
      <c r="C9521" s="5" t="s">
        <v>28736</v>
      </c>
      <c r="D9521" s="5" t="s">
        <v>44897</v>
      </c>
      <c r="E9521" s="4" t="s">
        <v>133</v>
      </c>
    </row>
    <row r="9522" spans="1:5" x14ac:dyDescent="0.25">
      <c r="A9522" s="3" t="s">
        <v>33726</v>
      </c>
      <c r="B9522" s="4" t="s">
        <v>33727</v>
      </c>
      <c r="C9522" s="5" t="s">
        <v>33728</v>
      </c>
      <c r="D9522" s="5" t="s">
        <v>46578</v>
      </c>
      <c r="E9522" s="4" t="s">
        <v>8</v>
      </c>
    </row>
    <row r="9523" spans="1:5" x14ac:dyDescent="0.25">
      <c r="A9523" s="3" t="s">
        <v>33187</v>
      </c>
      <c r="B9523" s="4" t="s">
        <v>33188</v>
      </c>
      <c r="C9523" s="5" t="s">
        <v>33189</v>
      </c>
      <c r="D9523" s="5" t="s">
        <v>46396</v>
      </c>
      <c r="E9523" s="4" t="s">
        <v>16</v>
      </c>
    </row>
    <row r="9524" spans="1:5" x14ac:dyDescent="0.25">
      <c r="A9524" s="3" t="s">
        <v>8206</v>
      </c>
      <c r="B9524" s="4" t="s">
        <v>8207</v>
      </c>
      <c r="C9524" s="5" t="s">
        <v>8208</v>
      </c>
      <c r="D9524" s="5" t="s">
        <v>37986</v>
      </c>
      <c r="E9524" s="4" t="s">
        <v>12</v>
      </c>
    </row>
    <row r="9525" spans="1:5" x14ac:dyDescent="0.25">
      <c r="A9525" s="3" t="s">
        <v>26722</v>
      </c>
      <c r="B9525" s="4" t="s">
        <v>26723</v>
      </c>
      <c r="C9525" s="5" t="s">
        <v>26724</v>
      </c>
      <c r="D9525" s="5" t="s">
        <v>44218</v>
      </c>
      <c r="E9525" s="4" t="s">
        <v>8</v>
      </c>
    </row>
    <row r="9526" spans="1:5" x14ac:dyDescent="0.25">
      <c r="A9526" s="3" t="s">
        <v>18920</v>
      </c>
      <c r="B9526" s="4" t="s">
        <v>18921</v>
      </c>
      <c r="C9526" s="5" t="s">
        <v>18922</v>
      </c>
      <c r="D9526" s="5" t="s">
        <v>41596</v>
      </c>
      <c r="E9526" s="4" t="s">
        <v>8</v>
      </c>
    </row>
    <row r="9527" spans="1:5" x14ac:dyDescent="0.25">
      <c r="A9527" s="3" t="s">
        <v>18920</v>
      </c>
      <c r="B9527" s="4" t="s">
        <v>34697</v>
      </c>
      <c r="C9527" s="5" t="s">
        <v>34698</v>
      </c>
      <c r="D9527" s="5" t="s">
        <v>46908</v>
      </c>
      <c r="E9527" s="4" t="s">
        <v>8</v>
      </c>
    </row>
    <row r="9528" spans="1:5" x14ac:dyDescent="0.25">
      <c r="A9528" s="3" t="s">
        <v>25786</v>
      </c>
      <c r="B9528" s="4" t="s">
        <v>25787</v>
      </c>
      <c r="C9528" s="5" t="s">
        <v>25788</v>
      </c>
      <c r="D9528" s="5" t="s">
        <v>43903</v>
      </c>
      <c r="E9528" s="4" t="s">
        <v>16</v>
      </c>
    </row>
    <row r="9529" spans="1:5" x14ac:dyDescent="0.25">
      <c r="A9529" s="3" t="s">
        <v>33353</v>
      </c>
      <c r="B9529" s="4" t="s">
        <v>33354</v>
      </c>
      <c r="C9529" s="5" t="s">
        <v>33355</v>
      </c>
      <c r="D9529" s="5" t="s">
        <v>46452</v>
      </c>
      <c r="E9529" s="4" t="s">
        <v>12</v>
      </c>
    </row>
    <row r="9530" spans="1:5" x14ac:dyDescent="0.25">
      <c r="A9530" s="3" t="s">
        <v>26545</v>
      </c>
      <c r="B9530" s="4" t="s">
        <v>26546</v>
      </c>
      <c r="C9530" s="5" t="s">
        <v>26547</v>
      </c>
      <c r="D9530" s="5" t="s">
        <v>44159</v>
      </c>
      <c r="E9530" s="4" t="s">
        <v>8</v>
      </c>
    </row>
    <row r="9531" spans="1:5" x14ac:dyDescent="0.25">
      <c r="A9531" s="3" t="s">
        <v>32659</v>
      </c>
      <c r="B9531" s="4" t="s">
        <v>32660</v>
      </c>
      <c r="C9531" s="5" t="s">
        <v>32661</v>
      </c>
      <c r="D9531" s="5" t="s">
        <v>46218</v>
      </c>
      <c r="E9531" s="4" t="s">
        <v>8</v>
      </c>
    </row>
    <row r="9532" spans="1:5" x14ac:dyDescent="0.25">
      <c r="A9532" s="3" t="s">
        <v>23087</v>
      </c>
      <c r="B9532" s="4" t="s">
        <v>23088</v>
      </c>
      <c r="C9532" s="5" t="s">
        <v>23089</v>
      </c>
      <c r="D9532" s="5" t="s">
        <v>42996</v>
      </c>
      <c r="E9532" s="4" t="s">
        <v>12</v>
      </c>
    </row>
    <row r="9533" spans="1:5" x14ac:dyDescent="0.25">
      <c r="A9533" s="3" t="s">
        <v>9017</v>
      </c>
      <c r="B9533" s="4" t="s">
        <v>9018</v>
      </c>
      <c r="C9533" s="5" t="s">
        <v>9019</v>
      </c>
      <c r="D9533" s="5" t="s">
        <v>38260</v>
      </c>
      <c r="E9533" s="4" t="s">
        <v>133</v>
      </c>
    </row>
    <row r="9534" spans="1:5" x14ac:dyDescent="0.25">
      <c r="A9534" s="3" t="s">
        <v>9017</v>
      </c>
      <c r="B9534" s="4" t="s">
        <v>30136</v>
      </c>
      <c r="C9534" s="5" t="s">
        <v>30137</v>
      </c>
      <c r="D9534" s="5" t="s">
        <v>45367</v>
      </c>
      <c r="E9534" s="4" t="s">
        <v>16</v>
      </c>
    </row>
    <row r="9535" spans="1:5" x14ac:dyDescent="0.25">
      <c r="A9535" s="3" t="s">
        <v>30626</v>
      </c>
      <c r="B9535" s="4" t="s">
        <v>30627</v>
      </c>
      <c r="C9535" s="5" t="s">
        <v>30628</v>
      </c>
      <c r="D9535" s="5" t="s">
        <v>45533</v>
      </c>
      <c r="E9535" s="4" t="s">
        <v>16</v>
      </c>
    </row>
    <row r="9536" spans="1:5" x14ac:dyDescent="0.25">
      <c r="A9536" s="3" t="s">
        <v>15054</v>
      </c>
      <c r="B9536" s="4" t="s">
        <v>15055</v>
      </c>
      <c r="C9536" s="5" t="s">
        <v>15056</v>
      </c>
      <c r="D9536" s="5" t="s">
        <v>40292</v>
      </c>
      <c r="E9536" s="4" t="s">
        <v>16</v>
      </c>
    </row>
    <row r="9537" spans="1:5" x14ac:dyDescent="0.25">
      <c r="A9537" s="3" t="s">
        <v>9783</v>
      </c>
      <c r="B9537" s="4" t="s">
        <v>9784</v>
      </c>
      <c r="C9537" s="5" t="s">
        <v>9785</v>
      </c>
      <c r="D9537" s="5" t="s">
        <v>38517</v>
      </c>
      <c r="E9537" s="4" t="s">
        <v>8</v>
      </c>
    </row>
    <row r="9538" spans="1:5" x14ac:dyDescent="0.25">
      <c r="A9538" s="3" t="s">
        <v>31980</v>
      </c>
      <c r="B9538" s="4" t="s">
        <v>31981</v>
      </c>
      <c r="C9538" s="5" t="s">
        <v>31982</v>
      </c>
      <c r="D9538" s="5" t="s">
        <v>45988</v>
      </c>
      <c r="E9538" s="4" t="s">
        <v>8</v>
      </c>
    </row>
    <row r="9539" spans="1:5" x14ac:dyDescent="0.25">
      <c r="A9539" s="3" t="s">
        <v>17907</v>
      </c>
      <c r="B9539" s="4" t="s">
        <v>17908</v>
      </c>
      <c r="C9539" s="5" t="s">
        <v>17909</v>
      </c>
      <c r="D9539" s="5" t="s">
        <v>41254</v>
      </c>
      <c r="E9539" s="4" t="s">
        <v>8</v>
      </c>
    </row>
    <row r="9540" spans="1:5" x14ac:dyDescent="0.25">
      <c r="A9540" s="3" t="s">
        <v>10287</v>
      </c>
      <c r="B9540" s="4" t="s">
        <v>10288</v>
      </c>
      <c r="C9540" s="5" t="s">
        <v>10289</v>
      </c>
      <c r="D9540" s="5" t="s">
        <v>38688</v>
      </c>
      <c r="E9540" s="4" t="s">
        <v>16</v>
      </c>
    </row>
    <row r="9541" spans="1:5" x14ac:dyDescent="0.25">
      <c r="A9541" s="3" t="s">
        <v>25421</v>
      </c>
      <c r="B9541" s="4" t="s">
        <v>25422</v>
      </c>
      <c r="C9541" s="5" t="s">
        <v>25423</v>
      </c>
      <c r="D9541" s="5" t="s">
        <v>43780</v>
      </c>
      <c r="E9541" s="4" t="s">
        <v>12</v>
      </c>
    </row>
    <row r="9542" spans="1:5" x14ac:dyDescent="0.25">
      <c r="A9542" s="3" t="s">
        <v>25945</v>
      </c>
      <c r="B9542" s="4" t="s">
        <v>25946</v>
      </c>
      <c r="C9542" s="5" t="s">
        <v>25947</v>
      </c>
      <c r="D9542" s="5" t="s">
        <v>43957</v>
      </c>
      <c r="E9542" s="4" t="s">
        <v>16</v>
      </c>
    </row>
    <row r="9543" spans="1:5" x14ac:dyDescent="0.25">
      <c r="A9543" s="3" t="s">
        <v>5974</v>
      </c>
      <c r="B9543" s="4" t="s">
        <v>5975</v>
      </c>
      <c r="C9543" s="5" t="s">
        <v>5976</v>
      </c>
      <c r="D9543" s="5" t="s">
        <v>37236</v>
      </c>
      <c r="E9543" s="4" t="s">
        <v>133</v>
      </c>
    </row>
    <row r="9544" spans="1:5" x14ac:dyDescent="0.25">
      <c r="A9544" s="3" t="s">
        <v>34219</v>
      </c>
      <c r="B9544" s="4" t="s">
        <v>34220</v>
      </c>
      <c r="C9544" s="5" t="s">
        <v>34221</v>
      </c>
      <c r="D9544" s="5" t="s">
        <v>46746</v>
      </c>
      <c r="E9544" s="4" t="s">
        <v>8</v>
      </c>
    </row>
    <row r="9545" spans="1:5" x14ac:dyDescent="0.25">
      <c r="A9545" s="3" t="s">
        <v>7145</v>
      </c>
      <c r="B9545" s="4" t="s">
        <v>7146</v>
      </c>
      <c r="C9545" s="5" t="s">
        <v>7147</v>
      </c>
      <c r="D9545" s="5" t="s">
        <v>37630</v>
      </c>
      <c r="E9545" s="4" t="s">
        <v>16</v>
      </c>
    </row>
    <row r="9546" spans="1:5" x14ac:dyDescent="0.25">
      <c r="A9546" s="3" t="s">
        <v>32586</v>
      </c>
      <c r="B9546" s="4" t="s">
        <v>32587</v>
      </c>
      <c r="C9546" s="5" t="s">
        <v>32588</v>
      </c>
      <c r="D9546" s="5" t="s">
        <v>46193</v>
      </c>
      <c r="E9546" s="4" t="s">
        <v>16</v>
      </c>
    </row>
    <row r="9547" spans="1:5" x14ac:dyDescent="0.25">
      <c r="A9547" s="3" t="s">
        <v>31791</v>
      </c>
      <c r="B9547" s="4" t="s">
        <v>31792</v>
      </c>
      <c r="C9547" s="5" t="s">
        <v>31793</v>
      </c>
      <c r="D9547" s="5" t="s">
        <v>45925</v>
      </c>
      <c r="E9547" s="4" t="s">
        <v>12</v>
      </c>
    </row>
    <row r="9548" spans="1:5" x14ac:dyDescent="0.25">
      <c r="A9548" s="3" t="s">
        <v>24230</v>
      </c>
      <c r="B9548" s="4" t="s">
        <v>24231</v>
      </c>
      <c r="C9548" s="5" t="s">
        <v>24232</v>
      </c>
      <c r="D9548" s="5" t="s">
        <v>43379</v>
      </c>
      <c r="E9548" s="4" t="s">
        <v>8</v>
      </c>
    </row>
    <row r="9549" spans="1:5" x14ac:dyDescent="0.25">
      <c r="A9549" s="3" t="s">
        <v>27298</v>
      </c>
      <c r="B9549" s="4" t="s">
        <v>27299</v>
      </c>
      <c r="C9549" s="5" t="s">
        <v>27300</v>
      </c>
      <c r="D9549" s="5" t="s">
        <v>44412</v>
      </c>
      <c r="E9549" s="4" t="s">
        <v>16</v>
      </c>
    </row>
    <row r="9550" spans="1:5" x14ac:dyDescent="0.25">
      <c r="A9550" s="3" t="s">
        <v>30763</v>
      </c>
      <c r="B9550" s="4" t="s">
        <v>30764</v>
      </c>
      <c r="C9550" s="5" t="s">
        <v>30765</v>
      </c>
      <c r="D9550" s="5" t="s">
        <v>45579</v>
      </c>
      <c r="E9550" s="4" t="s">
        <v>16</v>
      </c>
    </row>
    <row r="9551" spans="1:5" x14ac:dyDescent="0.25">
      <c r="A9551" s="3" t="s">
        <v>35084</v>
      </c>
      <c r="B9551" s="4" t="s">
        <v>35085</v>
      </c>
      <c r="C9551" s="5" t="s">
        <v>35086</v>
      </c>
      <c r="D9551" s="5" t="s">
        <v>47038</v>
      </c>
      <c r="E9551" s="4" t="s">
        <v>16</v>
      </c>
    </row>
    <row r="9552" spans="1:5" x14ac:dyDescent="0.25">
      <c r="A9552" s="3" t="s">
        <v>10603</v>
      </c>
      <c r="B9552" s="4" t="s">
        <v>10604</v>
      </c>
      <c r="C9552" s="5" t="s">
        <v>10605</v>
      </c>
      <c r="D9552" s="5" t="s">
        <v>38794</v>
      </c>
      <c r="E9552" s="4" t="s">
        <v>8</v>
      </c>
    </row>
    <row r="9553" spans="1:5" x14ac:dyDescent="0.25">
      <c r="A9553" s="3" t="s">
        <v>10603</v>
      </c>
      <c r="B9553" s="4" t="s">
        <v>11805</v>
      </c>
      <c r="C9553" s="5" t="s">
        <v>11806</v>
      </c>
      <c r="D9553" s="5" t="s">
        <v>39199</v>
      </c>
      <c r="E9553" s="4" t="s">
        <v>12</v>
      </c>
    </row>
    <row r="9554" spans="1:5" x14ac:dyDescent="0.25">
      <c r="A9554" s="3" t="s">
        <v>10603</v>
      </c>
      <c r="B9554" s="4" t="s">
        <v>26869</v>
      </c>
      <c r="C9554" s="5" t="s">
        <v>26870</v>
      </c>
      <c r="D9554" s="5" t="s">
        <v>44267</v>
      </c>
      <c r="E9554" s="4" t="s">
        <v>12</v>
      </c>
    </row>
    <row r="9555" spans="1:5" x14ac:dyDescent="0.25">
      <c r="A9555" s="3" t="s">
        <v>2878</v>
      </c>
      <c r="B9555" s="4" t="s">
        <v>21534</v>
      </c>
      <c r="C9555" s="5" t="s">
        <v>21535</v>
      </c>
      <c r="D9555" s="5" t="s">
        <v>42474</v>
      </c>
      <c r="E9555" s="4" t="s">
        <v>133</v>
      </c>
    </row>
    <row r="9556" spans="1:5" x14ac:dyDescent="0.25">
      <c r="A9556" s="3" t="s">
        <v>2878</v>
      </c>
      <c r="B9556" s="4" t="s">
        <v>2879</v>
      </c>
      <c r="C9556" s="5" t="s">
        <v>2880</v>
      </c>
      <c r="D9556" s="5" t="s">
        <v>36199</v>
      </c>
      <c r="E9556" s="4" t="s">
        <v>16</v>
      </c>
    </row>
    <row r="9557" spans="1:5" x14ac:dyDescent="0.25">
      <c r="A9557" s="3" t="s">
        <v>22651</v>
      </c>
      <c r="B9557" s="4" t="s">
        <v>22652</v>
      </c>
      <c r="C9557" s="5" t="s">
        <v>22653</v>
      </c>
      <c r="D9557" s="5" t="s">
        <v>42850</v>
      </c>
      <c r="E9557" s="4" t="s">
        <v>12</v>
      </c>
    </row>
    <row r="9558" spans="1:5" x14ac:dyDescent="0.25">
      <c r="A9558" s="3" t="s">
        <v>6815</v>
      </c>
      <c r="B9558" s="4" t="s">
        <v>6816</v>
      </c>
      <c r="C9558" s="5" t="s">
        <v>6817</v>
      </c>
      <c r="D9558" s="5" t="s">
        <v>37519</v>
      </c>
      <c r="E9558" s="4" t="s">
        <v>12</v>
      </c>
    </row>
    <row r="9559" spans="1:5" x14ac:dyDescent="0.25">
      <c r="A9559" s="3" t="s">
        <v>10341</v>
      </c>
      <c r="B9559" s="4" t="s">
        <v>10342</v>
      </c>
      <c r="C9559" s="5" t="s">
        <v>10343</v>
      </c>
      <c r="D9559" s="5" t="s">
        <v>38706</v>
      </c>
      <c r="E9559" s="4" t="s">
        <v>8</v>
      </c>
    </row>
    <row r="9560" spans="1:5" x14ac:dyDescent="0.25">
      <c r="A9560" s="3" t="s">
        <v>8330</v>
      </c>
      <c r="B9560" s="4" t="s">
        <v>8331</v>
      </c>
      <c r="C9560" s="5" t="s">
        <v>8332</v>
      </c>
      <c r="D9560" s="5" t="s">
        <v>38028</v>
      </c>
      <c r="E9560" s="4" t="s">
        <v>16</v>
      </c>
    </row>
    <row r="9561" spans="1:5" x14ac:dyDescent="0.25">
      <c r="A9561" s="3" t="s">
        <v>14399</v>
      </c>
      <c r="B9561" s="4" t="s">
        <v>14400</v>
      </c>
      <c r="C9561" s="5" t="s">
        <v>14401</v>
      </c>
      <c r="D9561" s="5" t="s">
        <v>40070</v>
      </c>
      <c r="E9561" s="4" t="s">
        <v>16</v>
      </c>
    </row>
    <row r="9562" spans="1:5" x14ac:dyDescent="0.25">
      <c r="A9562" s="3" t="s">
        <v>872</v>
      </c>
      <c r="B9562" s="4" t="s">
        <v>873</v>
      </c>
      <c r="C9562" s="5" t="s">
        <v>874</v>
      </c>
      <c r="D9562" s="5" t="s">
        <v>35528</v>
      </c>
      <c r="E9562" s="4" t="s">
        <v>8</v>
      </c>
    </row>
    <row r="9563" spans="1:5" x14ac:dyDescent="0.25">
      <c r="A9563" s="3" t="s">
        <v>866</v>
      </c>
      <c r="B9563" s="4" t="s">
        <v>867</v>
      </c>
      <c r="C9563" s="5" t="s">
        <v>868</v>
      </c>
      <c r="D9563" s="5" t="s">
        <v>35526</v>
      </c>
      <c r="E9563" s="4" t="s">
        <v>8</v>
      </c>
    </row>
    <row r="9564" spans="1:5" x14ac:dyDescent="0.25">
      <c r="A9564" s="3" t="s">
        <v>866</v>
      </c>
      <c r="B9564" s="4" t="s">
        <v>5891</v>
      </c>
      <c r="C9564" s="5" t="s">
        <v>5892</v>
      </c>
      <c r="D9564" s="5" t="s">
        <v>37208</v>
      </c>
      <c r="E9564" s="4" t="s">
        <v>16</v>
      </c>
    </row>
    <row r="9565" spans="1:5" x14ac:dyDescent="0.25">
      <c r="A9565" s="3" t="s">
        <v>35113</v>
      </c>
      <c r="B9565" s="4" t="s">
        <v>35114</v>
      </c>
      <c r="C9565" s="5" t="s">
        <v>35115</v>
      </c>
      <c r="D9565" s="5" t="s">
        <v>47048</v>
      </c>
      <c r="E9565" s="4" t="s">
        <v>16</v>
      </c>
    </row>
    <row r="9566" spans="1:5" x14ac:dyDescent="0.25">
      <c r="A9566" s="3" t="s">
        <v>28458</v>
      </c>
      <c r="B9566" s="4" t="s">
        <v>28459</v>
      </c>
      <c r="C9566" s="5" t="s">
        <v>28460</v>
      </c>
      <c r="D9566" s="5" t="s">
        <v>44804</v>
      </c>
      <c r="E9566" s="4" t="s">
        <v>12</v>
      </c>
    </row>
    <row r="9567" spans="1:5" x14ac:dyDescent="0.25">
      <c r="A9567" s="3" t="s">
        <v>33208</v>
      </c>
      <c r="B9567" s="4" t="s">
        <v>33209</v>
      </c>
      <c r="C9567" s="5" t="s">
        <v>33210</v>
      </c>
      <c r="D9567" s="5" t="s">
        <v>46403</v>
      </c>
      <c r="E9567" s="4" t="s">
        <v>8</v>
      </c>
    </row>
    <row r="9568" spans="1:5" x14ac:dyDescent="0.25">
      <c r="A9568" s="3" t="s">
        <v>1092</v>
      </c>
      <c r="B9568" s="4" t="s">
        <v>1093</v>
      </c>
      <c r="C9568" s="5" t="s">
        <v>1094</v>
      </c>
      <c r="D9568" s="5" t="s">
        <v>35602</v>
      </c>
      <c r="E9568" s="4" t="s">
        <v>12</v>
      </c>
    </row>
    <row r="9569" spans="1:5" x14ac:dyDescent="0.25">
      <c r="A9569" s="3" t="s">
        <v>16467</v>
      </c>
      <c r="B9569" s="4" t="s">
        <v>16468</v>
      </c>
      <c r="C9569" s="5" t="s">
        <v>16469</v>
      </c>
      <c r="D9569" s="5" t="s">
        <v>40769</v>
      </c>
      <c r="E9569" s="4" t="s">
        <v>8</v>
      </c>
    </row>
    <row r="9570" spans="1:5" x14ac:dyDescent="0.25">
      <c r="A9570" s="3" t="s">
        <v>31129</v>
      </c>
      <c r="B9570" s="4" t="s">
        <v>31130</v>
      </c>
      <c r="C9570" s="5" t="s">
        <v>31131</v>
      </c>
      <c r="D9570" s="5" t="s">
        <v>45703</v>
      </c>
      <c r="E9570" s="4" t="s">
        <v>8</v>
      </c>
    </row>
    <row r="9571" spans="1:5" x14ac:dyDescent="0.25">
      <c r="A9571" s="3" t="s">
        <v>24612</v>
      </c>
      <c r="B9571" s="4" t="s">
        <v>24613</v>
      </c>
      <c r="C9571" s="5" t="s">
        <v>24614</v>
      </c>
      <c r="D9571" s="5" t="s">
        <v>43508</v>
      </c>
      <c r="E9571" s="4" t="s">
        <v>133</v>
      </c>
    </row>
    <row r="9572" spans="1:5" x14ac:dyDescent="0.25">
      <c r="A9572" s="3" t="s">
        <v>22101</v>
      </c>
      <c r="B9572" s="4" t="s">
        <v>22102</v>
      </c>
      <c r="C9572" s="5" t="s">
        <v>22103</v>
      </c>
      <c r="D9572" s="5" t="s">
        <v>42665</v>
      </c>
      <c r="E9572" s="4" t="s">
        <v>16</v>
      </c>
    </row>
    <row r="9573" spans="1:5" x14ac:dyDescent="0.25">
      <c r="A9573" s="3" t="s">
        <v>31539</v>
      </c>
      <c r="B9573" s="4" t="s">
        <v>31540</v>
      </c>
      <c r="C9573" s="5" t="s">
        <v>31541</v>
      </c>
      <c r="D9573" s="5" t="s">
        <v>45840</v>
      </c>
      <c r="E9573" s="4" t="s">
        <v>8</v>
      </c>
    </row>
    <row r="9574" spans="1:5" x14ac:dyDescent="0.25">
      <c r="A9574" s="3" t="s">
        <v>26143</v>
      </c>
      <c r="B9574" s="4" t="s">
        <v>26144</v>
      </c>
      <c r="C9574" s="5" t="s">
        <v>26145</v>
      </c>
      <c r="D9574" s="5" t="s">
        <v>44024</v>
      </c>
      <c r="E9574" s="4" t="s">
        <v>8</v>
      </c>
    </row>
    <row r="9575" spans="1:5" x14ac:dyDescent="0.25">
      <c r="A9575" s="3" t="s">
        <v>173</v>
      </c>
      <c r="B9575" s="4" t="s">
        <v>174</v>
      </c>
      <c r="C9575" s="5" t="s">
        <v>175</v>
      </c>
      <c r="D9575" s="5" t="s">
        <v>35295</v>
      </c>
      <c r="E9575" s="4" t="s">
        <v>12</v>
      </c>
    </row>
    <row r="9576" spans="1:5" x14ac:dyDescent="0.25">
      <c r="A9576" s="3" t="s">
        <v>839</v>
      </c>
      <c r="B9576" s="4" t="s">
        <v>840</v>
      </c>
      <c r="C9576" s="5" t="s">
        <v>841</v>
      </c>
      <c r="D9576" s="5" t="s">
        <v>35517</v>
      </c>
      <c r="E9576" s="4" t="s">
        <v>8</v>
      </c>
    </row>
    <row r="9577" spans="1:5" x14ac:dyDescent="0.25">
      <c r="A9577" s="3" t="s">
        <v>34033</v>
      </c>
      <c r="B9577" s="4" t="s">
        <v>34034</v>
      </c>
      <c r="C9577" s="5" t="s">
        <v>34035</v>
      </c>
      <c r="D9577" s="5" t="s">
        <v>46682</v>
      </c>
      <c r="E9577" s="4" t="s">
        <v>16</v>
      </c>
    </row>
    <row r="9578" spans="1:5" x14ac:dyDescent="0.25">
      <c r="A9578" s="3" t="s">
        <v>9551</v>
      </c>
      <c r="B9578" s="4" t="s">
        <v>9552</v>
      </c>
      <c r="C9578" s="5" t="s">
        <v>9553</v>
      </c>
      <c r="D9578" s="5" t="s">
        <v>38439</v>
      </c>
      <c r="E9578" s="4" t="s">
        <v>16</v>
      </c>
    </row>
    <row r="9579" spans="1:5" x14ac:dyDescent="0.25">
      <c r="A9579" s="3" t="s">
        <v>19123</v>
      </c>
      <c r="B9579" s="4" t="s">
        <v>19124</v>
      </c>
      <c r="C9579" s="5" t="s">
        <v>19125</v>
      </c>
      <c r="D9579" s="5" t="s">
        <v>41664</v>
      </c>
      <c r="E9579" s="4" t="s">
        <v>16</v>
      </c>
    </row>
    <row r="9580" spans="1:5" x14ac:dyDescent="0.25">
      <c r="A9580" s="3" t="s">
        <v>29707</v>
      </c>
      <c r="B9580" s="4" t="s">
        <v>29708</v>
      </c>
      <c r="C9580" s="5" t="s">
        <v>29709</v>
      </c>
      <c r="D9580" s="5" t="s">
        <v>45223</v>
      </c>
      <c r="E9580" s="4" t="s">
        <v>16</v>
      </c>
    </row>
    <row r="9581" spans="1:5" x14ac:dyDescent="0.25">
      <c r="A9581" s="3" t="s">
        <v>1845</v>
      </c>
      <c r="B9581" s="4" t="s">
        <v>1846</v>
      </c>
      <c r="C9581" s="5" t="s">
        <v>1847</v>
      </c>
      <c r="D9581" s="5" t="s">
        <v>35853</v>
      </c>
      <c r="E9581" s="4" t="s">
        <v>12</v>
      </c>
    </row>
    <row r="9582" spans="1:5" x14ac:dyDescent="0.25">
      <c r="A9582" s="3" t="s">
        <v>23400</v>
      </c>
      <c r="B9582" s="4" t="s">
        <v>23401</v>
      </c>
      <c r="C9582" s="5" t="s">
        <v>23402</v>
      </c>
      <c r="D9582" s="5" t="s">
        <v>43101</v>
      </c>
      <c r="E9582" s="4" t="s">
        <v>133</v>
      </c>
    </row>
    <row r="9583" spans="1:5" x14ac:dyDescent="0.25">
      <c r="A9583" s="3" t="s">
        <v>10968</v>
      </c>
      <c r="B9583" s="4" t="s">
        <v>27116</v>
      </c>
      <c r="C9583" s="5" t="s">
        <v>27117</v>
      </c>
      <c r="D9583" s="5" t="s">
        <v>44350</v>
      </c>
      <c r="E9583" s="4" t="s">
        <v>8</v>
      </c>
    </row>
    <row r="9584" spans="1:5" x14ac:dyDescent="0.25">
      <c r="A9584" s="3" t="s">
        <v>10968</v>
      </c>
      <c r="B9584" s="4" t="s">
        <v>33788</v>
      </c>
      <c r="C9584" s="5" t="s">
        <v>33789</v>
      </c>
      <c r="D9584" s="5" t="s">
        <v>46599</v>
      </c>
      <c r="E9584" s="4" t="s">
        <v>12</v>
      </c>
    </row>
    <row r="9585" spans="1:5" x14ac:dyDescent="0.25">
      <c r="A9585" s="3" t="s">
        <v>10968</v>
      </c>
      <c r="B9585" s="4" t="s">
        <v>10969</v>
      </c>
      <c r="C9585" s="5" t="s">
        <v>10970</v>
      </c>
      <c r="D9585" s="5" t="s">
        <v>38918</v>
      </c>
      <c r="E9585" s="4" t="s">
        <v>16</v>
      </c>
    </row>
    <row r="9586" spans="1:5" x14ac:dyDescent="0.25">
      <c r="A9586" s="3" t="s">
        <v>25739</v>
      </c>
      <c r="B9586" s="4" t="s">
        <v>25740</v>
      </c>
      <c r="C9586" s="5" t="s">
        <v>25741</v>
      </c>
      <c r="D9586" s="5" t="s">
        <v>43887</v>
      </c>
      <c r="E9586" s="4" t="s">
        <v>16</v>
      </c>
    </row>
    <row r="9587" spans="1:5" x14ac:dyDescent="0.25">
      <c r="A9587" s="3" t="s">
        <v>8637</v>
      </c>
      <c r="B9587" s="4" t="s">
        <v>8638</v>
      </c>
      <c r="C9587" s="5" t="s">
        <v>8639</v>
      </c>
      <c r="D9587" s="5" t="s">
        <v>38131</v>
      </c>
      <c r="E9587" s="4" t="s">
        <v>8</v>
      </c>
    </row>
    <row r="9588" spans="1:5" x14ac:dyDescent="0.25">
      <c r="A9588" s="3" t="s">
        <v>6380</v>
      </c>
      <c r="B9588" s="4" t="s">
        <v>6381</v>
      </c>
      <c r="C9588" s="5" t="s">
        <v>6382</v>
      </c>
      <c r="D9588" s="5" t="s">
        <v>37373</v>
      </c>
      <c r="E9588" s="4" t="s">
        <v>16</v>
      </c>
    </row>
    <row r="9589" spans="1:5" x14ac:dyDescent="0.25">
      <c r="A9589" s="3" t="s">
        <v>5911</v>
      </c>
      <c r="B9589" s="4" t="s">
        <v>5912</v>
      </c>
      <c r="C9589" s="5" t="s">
        <v>5913</v>
      </c>
      <c r="D9589" s="5" t="s">
        <v>37215</v>
      </c>
      <c r="E9589" s="4" t="s">
        <v>16</v>
      </c>
    </row>
    <row r="9590" spans="1:5" x14ac:dyDescent="0.25">
      <c r="A9590" s="3" t="s">
        <v>28090</v>
      </c>
      <c r="B9590" s="4" t="s">
        <v>28091</v>
      </c>
      <c r="C9590" s="5" t="s">
        <v>28092</v>
      </c>
      <c r="D9590" s="5" t="s">
        <v>44679</v>
      </c>
      <c r="E9590" s="4" t="s">
        <v>16</v>
      </c>
    </row>
    <row r="9591" spans="1:5" x14ac:dyDescent="0.25">
      <c r="A9591" s="3" t="s">
        <v>24467</v>
      </c>
      <c r="B9591" s="4" t="s">
        <v>24468</v>
      </c>
      <c r="C9591" s="5" t="s">
        <v>24469</v>
      </c>
      <c r="D9591" s="5" t="s">
        <v>43459</v>
      </c>
      <c r="E9591" s="4" t="s">
        <v>16</v>
      </c>
    </row>
    <row r="9592" spans="1:5" x14ac:dyDescent="0.25">
      <c r="A9592" s="3" t="s">
        <v>18546</v>
      </c>
      <c r="B9592" s="4" t="s">
        <v>18547</v>
      </c>
      <c r="C9592" s="5" t="s">
        <v>18548</v>
      </c>
      <c r="D9592" s="5" t="s">
        <v>41470</v>
      </c>
      <c r="E9592" s="4" t="s">
        <v>12</v>
      </c>
    </row>
    <row r="9593" spans="1:5" x14ac:dyDescent="0.25">
      <c r="A9593" s="3" t="s">
        <v>25887</v>
      </c>
      <c r="B9593" s="4" t="s">
        <v>25888</v>
      </c>
      <c r="C9593" s="5" t="s">
        <v>25889</v>
      </c>
      <c r="D9593" s="5" t="s">
        <v>43937</v>
      </c>
      <c r="E9593" s="4" t="s">
        <v>8</v>
      </c>
    </row>
    <row r="9594" spans="1:5" x14ac:dyDescent="0.25">
      <c r="A9594" s="3" t="s">
        <v>368</v>
      </c>
      <c r="B9594" s="4" t="s">
        <v>369</v>
      </c>
      <c r="C9594" s="5" t="s">
        <v>370</v>
      </c>
      <c r="D9594" s="5" t="s">
        <v>35360</v>
      </c>
      <c r="E9594" s="4" t="s">
        <v>8</v>
      </c>
    </row>
    <row r="9595" spans="1:5" x14ac:dyDescent="0.25">
      <c r="A9595" s="3" t="s">
        <v>34789</v>
      </c>
      <c r="B9595" s="4" t="s">
        <v>34790</v>
      </c>
      <c r="C9595" s="5" t="s">
        <v>34791</v>
      </c>
      <c r="D9595" s="5" t="s">
        <v>46939</v>
      </c>
      <c r="E9595" s="4" t="s">
        <v>8</v>
      </c>
    </row>
    <row r="9596" spans="1:5" x14ac:dyDescent="0.25">
      <c r="A9596" s="3" t="s">
        <v>32049</v>
      </c>
      <c r="B9596" s="4" t="s">
        <v>32050</v>
      </c>
      <c r="C9596" s="5" t="s">
        <v>32051</v>
      </c>
      <c r="D9596" s="5" t="s">
        <v>46011</v>
      </c>
      <c r="E9596" s="4" t="s">
        <v>12</v>
      </c>
    </row>
    <row r="9597" spans="1:5" x14ac:dyDescent="0.25">
      <c r="A9597" s="3" t="s">
        <v>32265</v>
      </c>
      <c r="B9597" s="4" t="s">
        <v>32266</v>
      </c>
      <c r="C9597" s="5" t="s">
        <v>32267</v>
      </c>
      <c r="D9597" s="5" t="s">
        <v>46084</v>
      </c>
      <c r="E9597" s="4" t="s">
        <v>16</v>
      </c>
    </row>
    <row r="9598" spans="1:5" x14ac:dyDescent="0.25">
      <c r="A9598" s="3" t="s">
        <v>7885</v>
      </c>
      <c r="B9598" s="4" t="s">
        <v>7886</v>
      </c>
      <c r="C9598" s="5" t="s">
        <v>7887</v>
      </c>
      <c r="D9598" s="5" t="s">
        <v>37879</v>
      </c>
      <c r="E9598" s="4" t="s">
        <v>12</v>
      </c>
    </row>
    <row r="9599" spans="1:5" x14ac:dyDescent="0.25">
      <c r="A9599" s="3" t="s">
        <v>2130</v>
      </c>
      <c r="B9599" s="4" t="s">
        <v>2131</v>
      </c>
      <c r="C9599" s="5" t="s">
        <v>2132</v>
      </c>
      <c r="D9599" s="5" t="s">
        <v>35948</v>
      </c>
      <c r="E9599" s="4" t="s">
        <v>12</v>
      </c>
    </row>
    <row r="9600" spans="1:5" x14ac:dyDescent="0.25">
      <c r="A9600" s="3" t="s">
        <v>6082</v>
      </c>
      <c r="B9600" s="4" t="s">
        <v>6083</v>
      </c>
      <c r="C9600" s="5" t="s">
        <v>6084</v>
      </c>
      <c r="D9600" s="5" t="s">
        <v>37273</v>
      </c>
      <c r="E9600" s="4" t="s">
        <v>16</v>
      </c>
    </row>
    <row r="9601" spans="1:5" x14ac:dyDescent="0.25">
      <c r="A9601" s="3" t="s">
        <v>30226</v>
      </c>
      <c r="B9601" s="4" t="s">
        <v>30227</v>
      </c>
      <c r="C9601" s="5" t="s">
        <v>30228</v>
      </c>
      <c r="D9601" s="5" t="s">
        <v>45398</v>
      </c>
      <c r="E9601" s="4" t="s">
        <v>16</v>
      </c>
    </row>
    <row r="9602" spans="1:5" x14ac:dyDescent="0.25">
      <c r="A9602" s="3" t="s">
        <v>6807</v>
      </c>
      <c r="B9602" s="4" t="s">
        <v>6808</v>
      </c>
      <c r="C9602" s="5" t="s">
        <v>6809</v>
      </c>
      <c r="D9602" s="5" t="s">
        <v>37516</v>
      </c>
      <c r="E9602" s="4" t="s">
        <v>8</v>
      </c>
    </row>
    <row r="9603" spans="1:5" x14ac:dyDescent="0.25">
      <c r="A9603" s="3" t="s">
        <v>24391</v>
      </c>
      <c r="B9603" s="4" t="s">
        <v>24392</v>
      </c>
      <c r="C9603" s="5" t="s">
        <v>24393</v>
      </c>
      <c r="D9603" s="5" t="s">
        <v>43433</v>
      </c>
      <c r="E9603" s="4" t="s">
        <v>12</v>
      </c>
    </row>
    <row r="9604" spans="1:5" x14ac:dyDescent="0.25">
      <c r="A9604" s="3" t="s">
        <v>31311</v>
      </c>
      <c r="B9604" s="4" t="s">
        <v>31312</v>
      </c>
      <c r="C9604" s="5" t="s">
        <v>31313</v>
      </c>
      <c r="D9604" s="5" t="s">
        <v>45764</v>
      </c>
      <c r="E9604" s="4" t="s">
        <v>12</v>
      </c>
    </row>
    <row r="9605" spans="1:5" x14ac:dyDescent="0.25">
      <c r="A9605" s="3" t="s">
        <v>16393</v>
      </c>
      <c r="B9605" s="4" t="s">
        <v>16394</v>
      </c>
      <c r="C9605" s="5" t="s">
        <v>16395</v>
      </c>
      <c r="D9605" s="5" t="s">
        <v>40744</v>
      </c>
      <c r="E9605" s="4" t="s">
        <v>8</v>
      </c>
    </row>
    <row r="9606" spans="1:5" x14ac:dyDescent="0.25">
      <c r="A9606" s="3" t="s">
        <v>24142</v>
      </c>
      <c r="B9606" s="4" t="s">
        <v>24143</v>
      </c>
      <c r="C9606" s="5" t="s">
        <v>24144</v>
      </c>
      <c r="D9606" s="5" t="s">
        <v>43349</v>
      </c>
      <c r="E9606" s="4" t="s">
        <v>8</v>
      </c>
    </row>
    <row r="9607" spans="1:5" x14ac:dyDescent="0.25">
      <c r="A9607" s="3" t="s">
        <v>1039</v>
      </c>
      <c r="B9607" s="4" t="s">
        <v>1040</v>
      </c>
      <c r="C9607" s="5" t="s">
        <v>1041</v>
      </c>
      <c r="D9607" s="5" t="s">
        <v>35584</v>
      </c>
      <c r="E9607" s="4" t="s">
        <v>8</v>
      </c>
    </row>
    <row r="9608" spans="1:5" x14ac:dyDescent="0.25">
      <c r="A9608" s="3" t="s">
        <v>17200</v>
      </c>
      <c r="B9608" s="4" t="s">
        <v>17201</v>
      </c>
      <c r="C9608" s="5" t="s">
        <v>17202</v>
      </c>
      <c r="D9608" s="5" t="s">
        <v>41016</v>
      </c>
      <c r="E9608" s="4" t="s">
        <v>8</v>
      </c>
    </row>
    <row r="9609" spans="1:5" x14ac:dyDescent="0.25">
      <c r="A9609" s="3" t="s">
        <v>30180</v>
      </c>
      <c r="B9609" s="4" t="s">
        <v>30181</v>
      </c>
      <c r="C9609" s="5" t="s">
        <v>30182</v>
      </c>
      <c r="D9609" s="5" t="s">
        <v>45382</v>
      </c>
      <c r="E9609" s="4" t="s">
        <v>12</v>
      </c>
    </row>
    <row r="9610" spans="1:5" x14ac:dyDescent="0.25">
      <c r="A9610" s="3" t="s">
        <v>22506</v>
      </c>
      <c r="B9610" s="4" t="s">
        <v>22507</v>
      </c>
      <c r="C9610" s="5" t="s">
        <v>22508</v>
      </c>
      <c r="D9610" s="5" t="s">
        <v>42801</v>
      </c>
      <c r="E9610" s="4" t="s">
        <v>16</v>
      </c>
    </row>
    <row r="9611" spans="1:5" x14ac:dyDescent="0.25">
      <c r="A9611" s="3" t="s">
        <v>28710</v>
      </c>
      <c r="B9611" s="4" t="s">
        <v>28711</v>
      </c>
      <c r="C9611" s="5" t="s">
        <v>28712</v>
      </c>
      <c r="D9611" s="5" t="s">
        <v>44889</v>
      </c>
      <c r="E9611" s="4" t="s">
        <v>8</v>
      </c>
    </row>
    <row r="9612" spans="1:5" x14ac:dyDescent="0.25">
      <c r="A9612" s="3" t="s">
        <v>11858</v>
      </c>
      <c r="B9612" s="4" t="s">
        <v>11859</v>
      </c>
      <c r="C9612" s="5" t="s">
        <v>11860</v>
      </c>
      <c r="D9612" s="5" t="s">
        <v>39217</v>
      </c>
      <c r="E9612" s="4" t="s">
        <v>12</v>
      </c>
    </row>
    <row r="9613" spans="1:5" x14ac:dyDescent="0.25">
      <c r="A9613" s="3" t="s">
        <v>19504</v>
      </c>
      <c r="B9613" s="4" t="s">
        <v>19505</v>
      </c>
      <c r="C9613" s="5" t="s">
        <v>19506</v>
      </c>
      <c r="D9613" s="5" t="s">
        <v>41792</v>
      </c>
      <c r="E9613" s="4" t="s">
        <v>12</v>
      </c>
    </row>
    <row r="9614" spans="1:5" x14ac:dyDescent="0.25">
      <c r="A9614" s="3" t="s">
        <v>32363</v>
      </c>
      <c r="B9614" s="4" t="s">
        <v>32364</v>
      </c>
      <c r="C9614" s="5" t="s">
        <v>32365</v>
      </c>
      <c r="D9614" s="5" t="s">
        <v>46117</v>
      </c>
      <c r="E9614" s="4" t="s">
        <v>16</v>
      </c>
    </row>
    <row r="9615" spans="1:5" x14ac:dyDescent="0.25">
      <c r="A9615" s="3" t="s">
        <v>6437</v>
      </c>
      <c r="B9615" s="4" t="s">
        <v>6438</v>
      </c>
      <c r="C9615" s="5" t="s">
        <v>6439</v>
      </c>
      <c r="D9615" s="5" t="s">
        <v>37392</v>
      </c>
      <c r="E9615" s="4" t="s">
        <v>8</v>
      </c>
    </row>
    <row r="9616" spans="1:5" x14ac:dyDescent="0.25">
      <c r="A9616" s="3" t="s">
        <v>21835</v>
      </c>
      <c r="B9616" s="4" t="s">
        <v>21836</v>
      </c>
      <c r="C9616" s="5" t="s">
        <v>21837</v>
      </c>
      <c r="D9616" s="5" t="s">
        <v>42575</v>
      </c>
      <c r="E9616" s="4" t="s">
        <v>16</v>
      </c>
    </row>
    <row r="9617" spans="1:5" x14ac:dyDescent="0.25">
      <c r="A9617" s="3" t="s">
        <v>11999</v>
      </c>
      <c r="B9617" s="4" t="s">
        <v>12000</v>
      </c>
      <c r="C9617" s="5" t="s">
        <v>12001</v>
      </c>
      <c r="D9617" s="5" t="s">
        <v>39264</v>
      </c>
      <c r="E9617" s="4" t="s">
        <v>16</v>
      </c>
    </row>
    <row r="9618" spans="1:5" x14ac:dyDescent="0.25">
      <c r="A9618" s="3" t="s">
        <v>31607</v>
      </c>
      <c r="B9618" s="4" t="s">
        <v>31608</v>
      </c>
      <c r="C9618" s="5" t="s">
        <v>31609</v>
      </c>
      <c r="D9618" s="5" t="s">
        <v>45863</v>
      </c>
      <c r="E9618" s="4" t="s">
        <v>16</v>
      </c>
    </row>
    <row r="9619" spans="1:5" x14ac:dyDescent="0.25">
      <c r="A9619" s="3" t="s">
        <v>24475</v>
      </c>
      <c r="B9619" s="4" t="s">
        <v>24476</v>
      </c>
      <c r="C9619" s="5" t="s">
        <v>24477</v>
      </c>
      <c r="D9619" s="5" t="s">
        <v>43462</v>
      </c>
      <c r="E9619" s="4" t="s">
        <v>133</v>
      </c>
    </row>
    <row r="9620" spans="1:5" x14ac:dyDescent="0.25">
      <c r="A9620" s="3" t="s">
        <v>16364</v>
      </c>
      <c r="B9620" s="4" t="s">
        <v>16365</v>
      </c>
      <c r="C9620" s="5" t="s">
        <v>16366</v>
      </c>
      <c r="D9620" s="5" t="s">
        <v>40734</v>
      </c>
      <c r="E9620" s="4" t="s">
        <v>8</v>
      </c>
    </row>
    <row r="9621" spans="1:5" x14ac:dyDescent="0.25">
      <c r="A9621" s="3" t="s">
        <v>27917</v>
      </c>
      <c r="B9621" s="4" t="s">
        <v>27918</v>
      </c>
      <c r="C9621" s="5" t="s">
        <v>27919</v>
      </c>
      <c r="D9621" s="5" t="s">
        <v>44621</v>
      </c>
      <c r="E9621" s="4" t="s">
        <v>8</v>
      </c>
    </row>
    <row r="9622" spans="1:5" x14ac:dyDescent="0.25">
      <c r="A9622" s="3" t="s">
        <v>3061</v>
      </c>
      <c r="B9622" s="4" t="s">
        <v>3062</v>
      </c>
      <c r="C9622" s="5" t="s">
        <v>3063</v>
      </c>
      <c r="D9622" s="5" t="s">
        <v>36260</v>
      </c>
      <c r="E9622" s="4" t="s">
        <v>16</v>
      </c>
    </row>
    <row r="9623" spans="1:5" x14ac:dyDescent="0.25">
      <c r="A9623" s="3" t="s">
        <v>15264</v>
      </c>
      <c r="B9623" s="4" t="s">
        <v>15265</v>
      </c>
      <c r="C9623" s="5" t="s">
        <v>15266</v>
      </c>
      <c r="D9623" s="5" t="s">
        <v>40363</v>
      </c>
      <c r="E9623" s="4" t="s">
        <v>8</v>
      </c>
    </row>
    <row r="9624" spans="1:5" x14ac:dyDescent="0.25">
      <c r="A9624" s="3" t="s">
        <v>3187</v>
      </c>
      <c r="B9624" s="4" t="s">
        <v>3188</v>
      </c>
      <c r="C9624" s="5" t="s">
        <v>3189</v>
      </c>
      <c r="D9624" s="5" t="s">
        <v>36302</v>
      </c>
      <c r="E9624" s="4" t="s">
        <v>16</v>
      </c>
    </row>
    <row r="9625" spans="1:5" x14ac:dyDescent="0.25">
      <c r="A9625" s="3" t="s">
        <v>12760</v>
      </c>
      <c r="B9625" s="4" t="s">
        <v>12761</v>
      </c>
      <c r="C9625" s="5" t="s">
        <v>12762</v>
      </c>
      <c r="D9625" s="5" t="s">
        <v>39519</v>
      </c>
      <c r="E9625" s="4" t="s">
        <v>16</v>
      </c>
    </row>
    <row r="9626" spans="1:5" x14ac:dyDescent="0.25">
      <c r="A9626" s="3" t="s">
        <v>665</v>
      </c>
      <c r="B9626" s="4" t="s">
        <v>666</v>
      </c>
      <c r="C9626" s="5" t="s">
        <v>667</v>
      </c>
      <c r="D9626" s="5" t="s">
        <v>35459</v>
      </c>
      <c r="E9626" s="4" t="s">
        <v>16</v>
      </c>
    </row>
    <row r="9627" spans="1:5" x14ac:dyDescent="0.25">
      <c r="A9627" s="3" t="s">
        <v>27015</v>
      </c>
      <c r="B9627" s="4" t="s">
        <v>27016</v>
      </c>
      <c r="C9627" s="5" t="s">
        <v>27017</v>
      </c>
      <c r="D9627" s="5" t="s">
        <v>44316</v>
      </c>
      <c r="E9627" s="4" t="s">
        <v>12</v>
      </c>
    </row>
    <row r="9628" spans="1:5" x14ac:dyDescent="0.25">
      <c r="A9628" s="3" t="s">
        <v>16025</v>
      </c>
      <c r="B9628" s="4" t="s">
        <v>16026</v>
      </c>
      <c r="C9628" s="5" t="s">
        <v>16027</v>
      </c>
      <c r="D9628" s="5" t="s">
        <v>40620</v>
      </c>
      <c r="E9628" s="4" t="s">
        <v>16</v>
      </c>
    </row>
    <row r="9629" spans="1:5" x14ac:dyDescent="0.25">
      <c r="A9629" s="3" t="s">
        <v>2648</v>
      </c>
      <c r="B9629" s="4" t="s">
        <v>17144</v>
      </c>
      <c r="C9629" s="5" t="s">
        <v>17145</v>
      </c>
      <c r="D9629" s="5" t="s">
        <v>40996</v>
      </c>
      <c r="E9629" s="4" t="s">
        <v>16</v>
      </c>
    </row>
    <row r="9630" spans="1:5" x14ac:dyDescent="0.25">
      <c r="A9630" s="3" t="s">
        <v>2648</v>
      </c>
      <c r="B9630" s="4" t="s">
        <v>18451</v>
      </c>
      <c r="C9630" s="5" t="s">
        <v>18452</v>
      </c>
      <c r="D9630" s="5" t="s">
        <v>41438</v>
      </c>
      <c r="E9630" s="4" t="s">
        <v>16</v>
      </c>
    </row>
    <row r="9631" spans="1:5" x14ac:dyDescent="0.25">
      <c r="A9631" s="3" t="s">
        <v>2648</v>
      </c>
      <c r="B9631" s="4" t="s">
        <v>2649</v>
      </c>
      <c r="C9631" s="5" t="s">
        <v>2650</v>
      </c>
      <c r="D9631" s="5" t="s">
        <v>36122</v>
      </c>
      <c r="E9631" s="4" t="s">
        <v>16</v>
      </c>
    </row>
    <row r="9632" spans="1:5" x14ac:dyDescent="0.25">
      <c r="A9632" s="3" t="s">
        <v>2648</v>
      </c>
      <c r="B9632" s="4" t="s">
        <v>15259</v>
      </c>
      <c r="C9632" s="5" t="s">
        <v>15260</v>
      </c>
      <c r="D9632" s="5" t="s">
        <v>40361</v>
      </c>
      <c r="E9632" s="4" t="s">
        <v>133</v>
      </c>
    </row>
    <row r="9633" spans="1:5" x14ac:dyDescent="0.25">
      <c r="A9633" s="3" t="s">
        <v>2648</v>
      </c>
      <c r="B9633" s="4" t="s">
        <v>22081</v>
      </c>
      <c r="C9633" s="5" t="s">
        <v>22082</v>
      </c>
      <c r="D9633" s="5" t="s">
        <v>42658</v>
      </c>
      <c r="E9633" s="4" t="s">
        <v>16</v>
      </c>
    </row>
    <row r="9634" spans="1:5" x14ac:dyDescent="0.25">
      <c r="A9634" s="3" t="s">
        <v>24052</v>
      </c>
      <c r="B9634" s="4" t="s">
        <v>24053</v>
      </c>
      <c r="C9634" s="5" t="s">
        <v>24054</v>
      </c>
      <c r="D9634" s="5" t="s">
        <v>43319</v>
      </c>
      <c r="E9634" s="4" t="s">
        <v>16</v>
      </c>
    </row>
    <row r="9635" spans="1:5" x14ac:dyDescent="0.25">
      <c r="A9635" s="3" t="s">
        <v>30953</v>
      </c>
      <c r="B9635" s="4" t="s">
        <v>30954</v>
      </c>
      <c r="C9635" s="5" t="s">
        <v>30955</v>
      </c>
      <c r="D9635" s="5" t="s">
        <v>45644</v>
      </c>
      <c r="E9635" s="4" t="s">
        <v>12</v>
      </c>
    </row>
    <row r="9636" spans="1:5" x14ac:dyDescent="0.25">
      <c r="A9636" s="3" t="s">
        <v>12463</v>
      </c>
      <c r="B9636" s="4" t="s">
        <v>12464</v>
      </c>
      <c r="C9636" s="5" t="s">
        <v>12465</v>
      </c>
      <c r="D9636" s="5" t="s">
        <v>39420</v>
      </c>
      <c r="E9636" s="4" t="s">
        <v>8</v>
      </c>
    </row>
    <row r="9637" spans="1:5" x14ac:dyDescent="0.25">
      <c r="A9637" s="3" t="s">
        <v>35125</v>
      </c>
      <c r="B9637" s="4" t="s">
        <v>35126</v>
      </c>
      <c r="C9637" s="5" t="s">
        <v>35127</v>
      </c>
      <c r="D9637" s="5" t="s">
        <v>47052</v>
      </c>
      <c r="E9637" s="4" t="s">
        <v>16</v>
      </c>
    </row>
    <row r="9638" spans="1:5" x14ac:dyDescent="0.25">
      <c r="A9638" s="3" t="s">
        <v>23147</v>
      </c>
      <c r="B9638" s="4" t="s">
        <v>23148</v>
      </c>
      <c r="C9638" s="5" t="s">
        <v>23149</v>
      </c>
      <c r="D9638" s="5" t="s">
        <v>43016</v>
      </c>
      <c r="E9638" s="4" t="s">
        <v>16</v>
      </c>
    </row>
    <row r="9639" spans="1:5" x14ac:dyDescent="0.25">
      <c r="A9639" s="3" t="s">
        <v>8746</v>
      </c>
      <c r="B9639" s="4" t="s">
        <v>8747</v>
      </c>
      <c r="C9639" s="5" t="s">
        <v>8748</v>
      </c>
      <c r="D9639" s="5" t="s">
        <v>38168</v>
      </c>
      <c r="E9639" s="4" t="s">
        <v>8</v>
      </c>
    </row>
    <row r="9640" spans="1:5" x14ac:dyDescent="0.25">
      <c r="A9640" s="3" t="s">
        <v>35140</v>
      </c>
      <c r="B9640" s="4" t="s">
        <v>35141</v>
      </c>
      <c r="C9640" s="5" t="s">
        <v>35142</v>
      </c>
      <c r="D9640" s="5" t="s">
        <v>47057</v>
      </c>
      <c r="E9640" s="4" t="s">
        <v>16</v>
      </c>
    </row>
    <row r="9641" spans="1:5" x14ac:dyDescent="0.25">
      <c r="A9641" s="3" t="s">
        <v>14964</v>
      </c>
      <c r="B9641" s="4" t="s">
        <v>14965</v>
      </c>
      <c r="C9641" s="5" t="s">
        <v>14966</v>
      </c>
      <c r="D9641" s="5" t="s">
        <v>40262</v>
      </c>
      <c r="E9641" s="4" t="s">
        <v>8</v>
      </c>
    </row>
    <row r="9642" spans="1:5" x14ac:dyDescent="0.25">
      <c r="A9642" s="3" t="s">
        <v>18086</v>
      </c>
      <c r="B9642" s="4" t="s">
        <v>18087</v>
      </c>
      <c r="C9642" s="5" t="s">
        <v>18088</v>
      </c>
      <c r="D9642" s="5" t="s">
        <v>41314</v>
      </c>
      <c r="E9642" s="4" t="s">
        <v>16</v>
      </c>
    </row>
    <row r="9643" spans="1:5" x14ac:dyDescent="0.25">
      <c r="A9643" s="3" t="s">
        <v>8447</v>
      </c>
      <c r="B9643" s="4" t="s">
        <v>8448</v>
      </c>
      <c r="C9643" s="5" t="s">
        <v>8449</v>
      </c>
      <c r="D9643" s="5" t="s">
        <v>38067</v>
      </c>
      <c r="E9643" s="4" t="s">
        <v>16</v>
      </c>
    </row>
    <row r="9644" spans="1:5" x14ac:dyDescent="0.25">
      <c r="A9644" s="3" t="s">
        <v>13796</v>
      </c>
      <c r="B9644" s="4" t="s">
        <v>13797</v>
      </c>
      <c r="C9644" s="5" t="s">
        <v>13798</v>
      </c>
      <c r="D9644" s="5" t="s">
        <v>39867</v>
      </c>
      <c r="E9644" s="4" t="s">
        <v>16</v>
      </c>
    </row>
    <row r="9645" spans="1:5" x14ac:dyDescent="0.25">
      <c r="A9645" s="3" t="s">
        <v>11240</v>
      </c>
      <c r="B9645" s="4" t="s">
        <v>11241</v>
      </c>
      <c r="C9645" s="5" t="s">
        <v>11242</v>
      </c>
      <c r="D9645" s="5" t="s">
        <v>39009</v>
      </c>
      <c r="E9645" s="4" t="s">
        <v>133</v>
      </c>
    </row>
    <row r="9646" spans="1:5" x14ac:dyDescent="0.25">
      <c r="A9646" s="3" t="s">
        <v>27351</v>
      </c>
      <c r="B9646" s="4" t="s">
        <v>27352</v>
      </c>
      <c r="C9646" s="5" t="s">
        <v>27353</v>
      </c>
      <c r="D9646" s="5" t="s">
        <v>44430</v>
      </c>
      <c r="E9646" s="4" t="s">
        <v>8</v>
      </c>
    </row>
    <row r="9647" spans="1:5" x14ac:dyDescent="0.25">
      <c r="A9647" s="3" t="s">
        <v>31207</v>
      </c>
      <c r="B9647" s="4" t="s">
        <v>31208</v>
      </c>
      <c r="C9647" s="5" t="s">
        <v>31209</v>
      </c>
      <c r="D9647" s="5" t="s">
        <v>45729</v>
      </c>
      <c r="E9647" s="4" t="s">
        <v>16</v>
      </c>
    </row>
    <row r="9648" spans="1:5" x14ac:dyDescent="0.25">
      <c r="A9648" s="3" t="s">
        <v>21910</v>
      </c>
      <c r="B9648" s="4" t="s">
        <v>21911</v>
      </c>
      <c r="C9648" s="5" t="s">
        <v>21912</v>
      </c>
      <c r="D9648" s="5" t="s">
        <v>42600</v>
      </c>
      <c r="E9648" s="4" t="s">
        <v>16</v>
      </c>
    </row>
    <row r="9649" spans="1:5" x14ac:dyDescent="0.25">
      <c r="A9649" s="3" t="s">
        <v>32300</v>
      </c>
      <c r="B9649" s="4" t="s">
        <v>32301</v>
      </c>
      <c r="C9649" s="5" t="s">
        <v>32302</v>
      </c>
      <c r="D9649" s="5" t="s">
        <v>46096</v>
      </c>
      <c r="E9649" s="4" t="s">
        <v>8</v>
      </c>
    </row>
    <row r="9650" spans="1:5" x14ac:dyDescent="0.25">
      <c r="A9650" s="3" t="s">
        <v>12472</v>
      </c>
      <c r="B9650" s="4" t="s">
        <v>12473</v>
      </c>
      <c r="C9650" s="5" t="s">
        <v>12474</v>
      </c>
      <c r="D9650" s="5" t="s">
        <v>39423</v>
      </c>
      <c r="E9650" s="4" t="s">
        <v>12</v>
      </c>
    </row>
    <row r="9651" spans="1:5" x14ac:dyDescent="0.25">
      <c r="A9651" s="3" t="s">
        <v>31839</v>
      </c>
      <c r="B9651" s="4" t="s">
        <v>31840</v>
      </c>
      <c r="C9651" s="5" t="s">
        <v>31841</v>
      </c>
      <c r="D9651" s="5" t="s">
        <v>45941</v>
      </c>
      <c r="E9651" s="4" t="s">
        <v>16</v>
      </c>
    </row>
    <row r="9652" spans="1:5" x14ac:dyDescent="0.25">
      <c r="A9652" s="3" t="s">
        <v>10408</v>
      </c>
      <c r="B9652" s="4" t="s">
        <v>10409</v>
      </c>
      <c r="C9652" s="5" t="s">
        <v>10410</v>
      </c>
      <c r="D9652" s="5" t="s">
        <v>38729</v>
      </c>
      <c r="E9652" s="4" t="s">
        <v>12</v>
      </c>
    </row>
    <row r="9653" spans="1:5" x14ac:dyDescent="0.25">
      <c r="A9653" s="3" t="s">
        <v>2956</v>
      </c>
      <c r="B9653" s="4" t="s">
        <v>2957</v>
      </c>
      <c r="C9653" s="5" t="s">
        <v>2958</v>
      </c>
      <c r="D9653" s="5" t="s">
        <v>36225</v>
      </c>
      <c r="E9653" s="4" t="s">
        <v>8</v>
      </c>
    </row>
    <row r="9654" spans="1:5" x14ac:dyDescent="0.25">
      <c r="A9654" s="3" t="s">
        <v>21916</v>
      </c>
      <c r="B9654" s="4" t="s">
        <v>21917</v>
      </c>
      <c r="C9654" s="5" t="s">
        <v>21918</v>
      </c>
      <c r="D9654" s="5" t="s">
        <v>42602</v>
      </c>
      <c r="E9654" s="4" t="s">
        <v>16</v>
      </c>
    </row>
    <row r="9655" spans="1:5" x14ac:dyDescent="0.25">
      <c r="A9655" s="3" t="s">
        <v>29238</v>
      </c>
      <c r="B9655" s="4" t="s">
        <v>29239</v>
      </c>
      <c r="C9655" s="5" t="s">
        <v>29240</v>
      </c>
      <c r="D9655" s="5" t="s">
        <v>45066</v>
      </c>
      <c r="E9655" s="4" t="s">
        <v>16</v>
      </c>
    </row>
    <row r="9656" spans="1:5" ht="30" x14ac:dyDescent="0.25">
      <c r="A9656" s="3" t="s">
        <v>9056</v>
      </c>
      <c r="B9656" s="4" t="s">
        <v>9057</v>
      </c>
      <c r="C9656" s="5" t="s">
        <v>9058</v>
      </c>
      <c r="D9656" s="5" t="s">
        <v>38273</v>
      </c>
      <c r="E9656" s="4" t="s">
        <v>8</v>
      </c>
    </row>
    <row r="9657" spans="1:5" ht="30" x14ac:dyDescent="0.25">
      <c r="A9657" s="3" t="s">
        <v>20815</v>
      </c>
      <c r="B9657" s="4" t="s">
        <v>20816</v>
      </c>
      <c r="C9657" s="5" t="s">
        <v>20817</v>
      </c>
      <c r="D9657" s="5" t="s">
        <v>42233</v>
      </c>
      <c r="E9657" s="4" t="s">
        <v>8</v>
      </c>
    </row>
    <row r="9658" spans="1:5" x14ac:dyDescent="0.25">
      <c r="A9658" s="3" t="s">
        <v>7624</v>
      </c>
      <c r="B9658" s="4" t="s">
        <v>7625</v>
      </c>
      <c r="C9658" s="5" t="s">
        <v>7626</v>
      </c>
      <c r="D9658" s="5" t="s">
        <v>37791</v>
      </c>
      <c r="E9658" s="4" t="s">
        <v>16</v>
      </c>
    </row>
    <row r="9659" spans="1:5" x14ac:dyDescent="0.25">
      <c r="A9659" s="3" t="s">
        <v>19207</v>
      </c>
      <c r="B9659" s="4" t="s">
        <v>19208</v>
      </c>
      <c r="C9659" s="5" t="s">
        <v>19209</v>
      </c>
      <c r="D9659" s="5" t="s">
        <v>41692</v>
      </c>
      <c r="E9659" s="4" t="s">
        <v>16</v>
      </c>
    </row>
    <row r="9660" spans="1:5" x14ac:dyDescent="0.25">
      <c r="A9660" s="3" t="s">
        <v>3960</v>
      </c>
      <c r="B9660" s="4" t="s">
        <v>3961</v>
      </c>
      <c r="C9660" s="5" t="s">
        <v>3962</v>
      </c>
      <c r="D9660" s="5" t="s">
        <v>36561</v>
      </c>
      <c r="E9660" s="4" t="s">
        <v>16</v>
      </c>
    </row>
    <row r="9661" spans="1:5" x14ac:dyDescent="0.25">
      <c r="A9661" s="3" t="s">
        <v>21522</v>
      </c>
      <c r="B9661" s="4" t="s">
        <v>21523</v>
      </c>
      <c r="C9661" s="5" t="s">
        <v>21524</v>
      </c>
      <c r="D9661" s="5" t="s">
        <v>42470</v>
      </c>
      <c r="E9661" s="4" t="s">
        <v>16</v>
      </c>
    </row>
    <row r="9662" spans="1:5" x14ac:dyDescent="0.25">
      <c r="A9662" s="3" t="s">
        <v>33028</v>
      </c>
      <c r="B9662" s="4" t="s">
        <v>33029</v>
      </c>
      <c r="C9662" s="5" t="s">
        <v>33030</v>
      </c>
      <c r="D9662" s="5" t="s">
        <v>46342</v>
      </c>
      <c r="E9662" s="4" t="s">
        <v>8</v>
      </c>
    </row>
    <row r="9663" spans="1:5" x14ac:dyDescent="0.25">
      <c r="A9663" s="3" t="s">
        <v>1075</v>
      </c>
      <c r="B9663" s="4" t="s">
        <v>1076</v>
      </c>
      <c r="C9663" s="5" t="s">
        <v>1077</v>
      </c>
      <c r="D9663" s="5" t="s">
        <v>35596</v>
      </c>
      <c r="E9663" s="4" t="s">
        <v>8</v>
      </c>
    </row>
    <row r="9664" spans="1:5" x14ac:dyDescent="0.25">
      <c r="A9664" s="3" t="s">
        <v>13528</v>
      </c>
      <c r="B9664" s="4" t="s">
        <v>13529</v>
      </c>
      <c r="C9664" s="5" t="s">
        <v>13530</v>
      </c>
      <c r="D9664" s="5" t="s">
        <v>39777</v>
      </c>
      <c r="E9664" s="4" t="s">
        <v>16</v>
      </c>
    </row>
    <row r="9665" spans="1:5" x14ac:dyDescent="0.25">
      <c r="A9665" s="3" t="s">
        <v>33439</v>
      </c>
      <c r="B9665" s="4" t="s">
        <v>33440</v>
      </c>
      <c r="C9665" s="5" t="s">
        <v>33441</v>
      </c>
      <c r="D9665" s="5" t="s">
        <v>46481</v>
      </c>
      <c r="E9665" s="4" t="s">
        <v>8</v>
      </c>
    </row>
    <row r="9666" spans="1:5" x14ac:dyDescent="0.25">
      <c r="A9666" s="3" t="s">
        <v>32954</v>
      </c>
      <c r="B9666" s="4" t="s">
        <v>32955</v>
      </c>
      <c r="C9666" s="5" t="s">
        <v>32956</v>
      </c>
      <c r="D9666" s="5" t="s">
        <v>46317</v>
      </c>
      <c r="E9666" s="4" t="s">
        <v>12</v>
      </c>
    </row>
    <row r="9667" spans="1:5" x14ac:dyDescent="0.25">
      <c r="A9667" s="3" t="s">
        <v>27680</v>
      </c>
      <c r="B9667" s="4" t="s">
        <v>27681</v>
      </c>
      <c r="C9667" s="5" t="s">
        <v>27682</v>
      </c>
      <c r="D9667" s="5" t="s">
        <v>44541</v>
      </c>
      <c r="E9667" s="4" t="s">
        <v>16</v>
      </c>
    </row>
    <row r="9668" spans="1:5" x14ac:dyDescent="0.25">
      <c r="A9668" s="3" t="s">
        <v>19643</v>
      </c>
      <c r="B9668" s="4" t="s">
        <v>19644</v>
      </c>
      <c r="C9668" s="5" t="s">
        <v>19645</v>
      </c>
      <c r="D9668" s="5" t="s">
        <v>41839</v>
      </c>
      <c r="E9668" s="4" t="s">
        <v>16</v>
      </c>
    </row>
    <row r="9669" spans="1:5" x14ac:dyDescent="0.25">
      <c r="A9669" s="3" t="s">
        <v>2362</v>
      </c>
      <c r="B9669" s="4" t="s">
        <v>2363</v>
      </c>
      <c r="C9669" s="5" t="s">
        <v>2364</v>
      </c>
      <c r="D9669" s="5" t="s">
        <v>36026</v>
      </c>
      <c r="E9669" s="4" t="s">
        <v>8</v>
      </c>
    </row>
    <row r="9670" spans="1:5" x14ac:dyDescent="0.25">
      <c r="A9670" s="3" t="s">
        <v>13873</v>
      </c>
      <c r="B9670" s="4" t="s">
        <v>13874</v>
      </c>
      <c r="C9670" s="5" t="s">
        <v>13875</v>
      </c>
      <c r="D9670" s="5" t="s">
        <v>39893</v>
      </c>
      <c r="E9670" s="4" t="s">
        <v>16</v>
      </c>
    </row>
    <row r="9671" spans="1:5" x14ac:dyDescent="0.25">
      <c r="A9671" s="3" t="s">
        <v>27548</v>
      </c>
      <c r="B9671" s="4" t="s">
        <v>27549</v>
      </c>
      <c r="C9671" s="5" t="s">
        <v>27550</v>
      </c>
      <c r="D9671" s="5" t="s">
        <v>44496</v>
      </c>
      <c r="E9671" s="4" t="s">
        <v>8</v>
      </c>
    </row>
    <row r="9672" spans="1:5" x14ac:dyDescent="0.25">
      <c r="A9672" s="3" t="s">
        <v>3064</v>
      </c>
      <c r="B9672" s="4" t="s">
        <v>3065</v>
      </c>
      <c r="C9672" s="5" t="s">
        <v>3066</v>
      </c>
      <c r="D9672" s="5" t="s">
        <v>36261</v>
      </c>
      <c r="E9672" s="4" t="s">
        <v>16</v>
      </c>
    </row>
    <row r="9673" spans="1:5" x14ac:dyDescent="0.25">
      <c r="A9673" s="3" t="s">
        <v>17964</v>
      </c>
      <c r="B9673" s="4" t="s">
        <v>17965</v>
      </c>
      <c r="C9673" s="5" t="s">
        <v>17966</v>
      </c>
      <c r="D9673" s="5" t="s">
        <v>41273</v>
      </c>
      <c r="E9673" s="4" t="s">
        <v>16</v>
      </c>
    </row>
    <row r="9674" spans="1:5" x14ac:dyDescent="0.25">
      <c r="A9674" s="3" t="s">
        <v>23555</v>
      </c>
      <c r="B9674" s="4" t="s">
        <v>23556</v>
      </c>
      <c r="C9674" s="5" t="s">
        <v>23557</v>
      </c>
      <c r="D9674" s="5" t="s">
        <v>43153</v>
      </c>
      <c r="E9674" s="4" t="s">
        <v>8</v>
      </c>
    </row>
    <row r="9675" spans="1:5" x14ac:dyDescent="0.25">
      <c r="A9675" s="3" t="s">
        <v>25289</v>
      </c>
      <c r="B9675" s="4" t="s">
        <v>25290</v>
      </c>
      <c r="C9675" s="5" t="s">
        <v>25291</v>
      </c>
      <c r="D9675" s="5" t="s">
        <v>43736</v>
      </c>
      <c r="E9675" s="4" t="s">
        <v>12</v>
      </c>
    </row>
    <row r="9676" spans="1:5" x14ac:dyDescent="0.25">
      <c r="A9676" s="3" t="s">
        <v>13662</v>
      </c>
      <c r="B9676" s="4" t="s">
        <v>13663</v>
      </c>
      <c r="C9676" s="5" t="s">
        <v>13664</v>
      </c>
      <c r="D9676" s="5" t="s">
        <v>39822</v>
      </c>
      <c r="E9676" s="4" t="s">
        <v>8</v>
      </c>
    </row>
    <row r="9677" spans="1:5" x14ac:dyDescent="0.25">
      <c r="A9677" s="3" t="s">
        <v>3672</v>
      </c>
      <c r="B9677" s="4" t="s">
        <v>3673</v>
      </c>
      <c r="C9677" s="5" t="s">
        <v>3674</v>
      </c>
      <c r="D9677" s="5" t="s">
        <v>36465</v>
      </c>
      <c r="E9677" s="4" t="s">
        <v>8</v>
      </c>
    </row>
    <row r="9678" spans="1:5" x14ac:dyDescent="0.25">
      <c r="A9678" s="3" t="s">
        <v>12274</v>
      </c>
      <c r="B9678" s="4" t="s">
        <v>12275</v>
      </c>
      <c r="C9678" s="5" t="s">
        <v>12276</v>
      </c>
      <c r="D9678" s="5" t="s">
        <v>39356</v>
      </c>
      <c r="E9678" s="4" t="s">
        <v>8</v>
      </c>
    </row>
    <row r="9679" spans="1:5" x14ac:dyDescent="0.25">
      <c r="A9679" s="3" t="s">
        <v>18288</v>
      </c>
      <c r="B9679" s="4" t="s">
        <v>18289</v>
      </c>
      <c r="C9679" s="5" t="s">
        <v>18290</v>
      </c>
      <c r="D9679" s="5" t="s">
        <v>41382</v>
      </c>
      <c r="E9679" s="4" t="s">
        <v>12</v>
      </c>
    </row>
    <row r="9680" spans="1:5" x14ac:dyDescent="0.25">
      <c r="A9680" s="3" t="s">
        <v>2875</v>
      </c>
      <c r="B9680" s="4" t="s">
        <v>2876</v>
      </c>
      <c r="C9680" s="5" t="s">
        <v>2877</v>
      </c>
      <c r="D9680" s="5" t="s">
        <v>36198</v>
      </c>
      <c r="E9680" s="4" t="s">
        <v>8</v>
      </c>
    </row>
    <row r="9681" spans="1:5" x14ac:dyDescent="0.25">
      <c r="A9681" s="3" t="s">
        <v>13501</v>
      </c>
      <c r="B9681" s="4" t="s">
        <v>13502</v>
      </c>
      <c r="C9681" s="5" t="s">
        <v>13503</v>
      </c>
      <c r="D9681" s="5" t="s">
        <v>39768</v>
      </c>
      <c r="E9681" s="4" t="s">
        <v>12</v>
      </c>
    </row>
    <row r="9682" spans="1:5" x14ac:dyDescent="0.25">
      <c r="A9682" s="3" t="s">
        <v>10764</v>
      </c>
      <c r="B9682" s="4" t="s">
        <v>10765</v>
      </c>
      <c r="C9682" s="5" t="s">
        <v>10766</v>
      </c>
      <c r="D9682" s="5" t="s">
        <v>38849</v>
      </c>
      <c r="E9682" s="4" t="s">
        <v>12</v>
      </c>
    </row>
    <row r="9683" spans="1:5" x14ac:dyDescent="0.25">
      <c r="A9683" s="3" t="s">
        <v>24346</v>
      </c>
      <c r="B9683" s="4" t="s">
        <v>24347</v>
      </c>
      <c r="C9683" s="5" t="s">
        <v>24348</v>
      </c>
      <c r="D9683" s="5" t="s">
        <v>43418</v>
      </c>
      <c r="E9683" s="4" t="s">
        <v>8</v>
      </c>
    </row>
    <row r="9684" spans="1:5" ht="30" x14ac:dyDescent="0.25">
      <c r="A9684" s="3" t="s">
        <v>20426</v>
      </c>
      <c r="B9684" s="4" t="s">
        <v>20427</v>
      </c>
      <c r="C9684" s="5" t="s">
        <v>20428</v>
      </c>
      <c r="D9684" s="5" t="s">
        <v>42102</v>
      </c>
      <c r="E9684" s="4" t="s">
        <v>8</v>
      </c>
    </row>
    <row r="9685" spans="1:5" ht="30" x14ac:dyDescent="0.25">
      <c r="A9685" s="3" t="s">
        <v>27509</v>
      </c>
      <c r="B9685" s="4" t="s">
        <v>27510</v>
      </c>
      <c r="C9685" s="5" t="s">
        <v>27511</v>
      </c>
      <c r="D9685" s="5" t="s">
        <v>44483</v>
      </c>
      <c r="E9685" s="4" t="s">
        <v>8</v>
      </c>
    </row>
    <row r="9686" spans="1:5" x14ac:dyDescent="0.25">
      <c r="A9686" s="3" t="s">
        <v>9462</v>
      </c>
      <c r="B9686" s="4" t="s">
        <v>9463</v>
      </c>
      <c r="C9686" s="5" t="s">
        <v>9464</v>
      </c>
      <c r="D9686" s="5" t="s">
        <v>38409</v>
      </c>
      <c r="E9686" s="4" t="s">
        <v>8</v>
      </c>
    </row>
    <row r="9687" spans="1:5" x14ac:dyDescent="0.25">
      <c r="A9687" s="3" t="s">
        <v>20455</v>
      </c>
      <c r="B9687" s="4" t="s">
        <v>20456</v>
      </c>
      <c r="C9687" s="5" t="s">
        <v>20457</v>
      </c>
      <c r="D9687" s="5" t="s">
        <v>42112</v>
      </c>
      <c r="E9687" s="4" t="s">
        <v>16</v>
      </c>
    </row>
    <row r="9688" spans="1:5" x14ac:dyDescent="0.25">
      <c r="A9688" s="3" t="s">
        <v>30519</v>
      </c>
      <c r="B9688" s="4" t="s">
        <v>32612</v>
      </c>
      <c r="C9688" s="5" t="s">
        <v>32613</v>
      </c>
      <c r="D9688" s="5" t="s">
        <v>46202</v>
      </c>
      <c r="E9688" s="4" t="s">
        <v>12</v>
      </c>
    </row>
    <row r="9689" spans="1:5" x14ac:dyDescent="0.25">
      <c r="A9689" s="3" t="s">
        <v>30519</v>
      </c>
      <c r="B9689" s="4" t="s">
        <v>30520</v>
      </c>
      <c r="C9689" s="5" t="s">
        <v>30521</v>
      </c>
      <c r="D9689" s="5" t="s">
        <v>45497</v>
      </c>
      <c r="E9689" s="4" t="s">
        <v>12</v>
      </c>
    </row>
    <row r="9690" spans="1:5" x14ac:dyDescent="0.25">
      <c r="A9690" s="3" t="s">
        <v>6226</v>
      </c>
      <c r="B9690" s="4" t="s">
        <v>6227</v>
      </c>
      <c r="C9690" s="5" t="s">
        <v>6228</v>
      </c>
      <c r="D9690" s="5" t="s">
        <v>37321</v>
      </c>
      <c r="E9690" s="4" t="s">
        <v>16</v>
      </c>
    </row>
    <row r="9691" spans="1:5" x14ac:dyDescent="0.25">
      <c r="A9691" s="3" t="s">
        <v>26393</v>
      </c>
      <c r="B9691" s="4" t="s">
        <v>26394</v>
      </c>
      <c r="C9691" s="5" t="s">
        <v>26395</v>
      </c>
      <c r="D9691" s="5" t="s">
        <v>44108</v>
      </c>
      <c r="E9691" s="4" t="s">
        <v>8</v>
      </c>
    </row>
    <row r="9692" spans="1:5" x14ac:dyDescent="0.25">
      <c r="A9692" s="3" t="s">
        <v>482</v>
      </c>
      <c r="B9692" s="4" t="s">
        <v>483</v>
      </c>
      <c r="C9692" s="5" t="s">
        <v>484</v>
      </c>
      <c r="D9692" s="5" t="s">
        <v>35398</v>
      </c>
      <c r="E9692" s="4" t="s">
        <v>12</v>
      </c>
    </row>
    <row r="9693" spans="1:5" x14ac:dyDescent="0.25">
      <c r="A9693" s="3" t="s">
        <v>16625</v>
      </c>
      <c r="B9693" s="4" t="s">
        <v>16626</v>
      </c>
      <c r="C9693" s="5" t="s">
        <v>16627</v>
      </c>
      <c r="D9693" s="5" t="s">
        <v>40822</v>
      </c>
      <c r="E9693" s="4" t="s">
        <v>8</v>
      </c>
    </row>
    <row r="9694" spans="1:5" x14ac:dyDescent="0.25">
      <c r="A9694" s="3" t="s">
        <v>6325</v>
      </c>
      <c r="B9694" s="4" t="s">
        <v>13618</v>
      </c>
      <c r="C9694" s="5" t="s">
        <v>13619</v>
      </c>
      <c r="D9694" s="5" t="s">
        <v>39807</v>
      </c>
      <c r="E9694" s="4" t="s">
        <v>16</v>
      </c>
    </row>
    <row r="9695" spans="1:5" x14ac:dyDescent="0.25">
      <c r="A9695" s="3" t="s">
        <v>6325</v>
      </c>
      <c r="B9695" s="4" t="s">
        <v>6326</v>
      </c>
      <c r="C9695" s="5" t="s">
        <v>6327</v>
      </c>
      <c r="D9695" s="5" t="s">
        <v>37354</v>
      </c>
      <c r="E9695" s="4" t="s">
        <v>12</v>
      </c>
    </row>
    <row r="9696" spans="1:5" x14ac:dyDescent="0.25">
      <c r="A9696" s="3" t="s">
        <v>2160</v>
      </c>
      <c r="B9696" s="4" t="s">
        <v>2161</v>
      </c>
      <c r="C9696" s="5" t="s">
        <v>2162</v>
      </c>
      <c r="D9696" s="5" t="s">
        <v>35958</v>
      </c>
      <c r="E9696" s="4" t="s">
        <v>16</v>
      </c>
    </row>
    <row r="9697" spans="1:5" x14ac:dyDescent="0.25">
      <c r="A9697" s="3" t="s">
        <v>32149</v>
      </c>
      <c r="B9697" s="4" t="s">
        <v>32150</v>
      </c>
      <c r="C9697" s="5" t="s">
        <v>32151</v>
      </c>
      <c r="D9697" s="5" t="s">
        <v>46045</v>
      </c>
      <c r="E9697" s="4" t="s">
        <v>8</v>
      </c>
    </row>
    <row r="9698" spans="1:5" x14ac:dyDescent="0.25">
      <c r="A9698" s="3" t="s">
        <v>512</v>
      </c>
      <c r="B9698" s="4" t="s">
        <v>513</v>
      </c>
      <c r="C9698" s="5" t="s">
        <v>514</v>
      </c>
      <c r="D9698" s="5" t="s">
        <v>35408</v>
      </c>
      <c r="E9698" s="4" t="s">
        <v>12</v>
      </c>
    </row>
    <row r="9699" spans="1:5" x14ac:dyDescent="0.25">
      <c r="A9699" s="3" t="s">
        <v>34325</v>
      </c>
      <c r="B9699" s="4" t="s">
        <v>34326</v>
      </c>
      <c r="C9699" s="5" t="s">
        <v>34327</v>
      </c>
      <c r="D9699" s="5" t="s">
        <v>46782</v>
      </c>
      <c r="E9699" s="4" t="s">
        <v>12</v>
      </c>
    </row>
    <row r="9700" spans="1:5" x14ac:dyDescent="0.25">
      <c r="A9700" s="3" t="s">
        <v>18439</v>
      </c>
      <c r="B9700" s="4" t="s">
        <v>18440</v>
      </c>
      <c r="C9700" s="5" t="s">
        <v>18441</v>
      </c>
      <c r="D9700" s="5" t="s">
        <v>41434</v>
      </c>
      <c r="E9700" s="4" t="s">
        <v>12</v>
      </c>
    </row>
    <row r="9701" spans="1:5" x14ac:dyDescent="0.25">
      <c r="A9701" s="3" t="s">
        <v>24171</v>
      </c>
      <c r="B9701" s="4" t="s">
        <v>24172</v>
      </c>
      <c r="C9701" s="5" t="s">
        <v>24173</v>
      </c>
      <c r="D9701" s="5" t="s">
        <v>43359</v>
      </c>
      <c r="E9701" s="4" t="s">
        <v>8</v>
      </c>
    </row>
    <row r="9702" spans="1:5" x14ac:dyDescent="0.25">
      <c r="A9702" s="3" t="s">
        <v>5855</v>
      </c>
      <c r="B9702" s="4" t="s">
        <v>5856</v>
      </c>
      <c r="C9702" s="5" t="s">
        <v>5857</v>
      </c>
      <c r="D9702" s="5" t="s">
        <v>37196</v>
      </c>
      <c r="E9702" s="4" t="s">
        <v>16</v>
      </c>
    </row>
    <row r="9703" spans="1:5" x14ac:dyDescent="0.25">
      <c r="A9703" s="3" t="s">
        <v>27471</v>
      </c>
      <c r="B9703" s="4" t="s">
        <v>27472</v>
      </c>
      <c r="C9703" s="5" t="s">
        <v>27473</v>
      </c>
      <c r="D9703" s="5" t="s">
        <v>44470</v>
      </c>
      <c r="E9703" s="4" t="s">
        <v>8</v>
      </c>
    </row>
    <row r="9704" spans="1:5" x14ac:dyDescent="0.25">
      <c r="A9704" s="3" t="s">
        <v>31589</v>
      </c>
      <c r="B9704" s="4" t="s">
        <v>31590</v>
      </c>
      <c r="C9704" s="5" t="s">
        <v>31591</v>
      </c>
      <c r="D9704" s="5" t="s">
        <v>45857</v>
      </c>
      <c r="E9704" s="4" t="s">
        <v>133</v>
      </c>
    </row>
    <row r="9705" spans="1:5" x14ac:dyDescent="0.25">
      <c r="A9705" s="3" t="s">
        <v>34254</v>
      </c>
      <c r="B9705" s="4" t="s">
        <v>34255</v>
      </c>
      <c r="C9705" s="5" t="s">
        <v>34256</v>
      </c>
      <c r="D9705" s="5" t="s">
        <v>46758</v>
      </c>
      <c r="E9705" s="4" t="s">
        <v>8</v>
      </c>
    </row>
    <row r="9706" spans="1:5" x14ac:dyDescent="0.25">
      <c r="A9706" s="3" t="s">
        <v>2908</v>
      </c>
      <c r="B9706" s="4" t="s">
        <v>2909</v>
      </c>
      <c r="C9706" s="5" t="s">
        <v>2910</v>
      </c>
      <c r="D9706" s="5" t="s">
        <v>36209</v>
      </c>
      <c r="E9706" s="4" t="s">
        <v>8</v>
      </c>
    </row>
    <row r="9707" spans="1:5" x14ac:dyDescent="0.25">
      <c r="A9707" s="3" t="s">
        <v>12917</v>
      </c>
      <c r="B9707" s="4" t="s">
        <v>12918</v>
      </c>
      <c r="C9707" s="5" t="s">
        <v>12919</v>
      </c>
      <c r="D9707" s="5" t="s">
        <v>39572</v>
      </c>
      <c r="E9707" s="4" t="s">
        <v>12</v>
      </c>
    </row>
    <row r="9708" spans="1:5" x14ac:dyDescent="0.25">
      <c r="A9708" s="3" t="s">
        <v>34774</v>
      </c>
      <c r="B9708" s="4" t="s">
        <v>34775</v>
      </c>
      <c r="C9708" s="5" t="s">
        <v>34776</v>
      </c>
      <c r="D9708" s="5" t="s">
        <v>46934</v>
      </c>
      <c r="E9708" s="4" t="s">
        <v>8</v>
      </c>
    </row>
    <row r="9709" spans="1:5" x14ac:dyDescent="0.25">
      <c r="A9709" s="3" t="s">
        <v>944</v>
      </c>
      <c r="B9709" s="4" t="s">
        <v>945</v>
      </c>
      <c r="C9709" s="5" t="s">
        <v>946</v>
      </c>
      <c r="D9709" s="5" t="s">
        <v>35552</v>
      </c>
      <c r="E9709" s="4" t="s">
        <v>133</v>
      </c>
    </row>
    <row r="9710" spans="1:5" x14ac:dyDescent="0.25">
      <c r="A9710" s="3" t="s">
        <v>28580</v>
      </c>
      <c r="B9710" s="4" t="s">
        <v>28581</v>
      </c>
      <c r="C9710" s="5" t="s">
        <v>28582</v>
      </c>
      <c r="D9710" s="5" t="s">
        <v>44845</v>
      </c>
      <c r="E9710" s="4" t="s">
        <v>133</v>
      </c>
    </row>
    <row r="9711" spans="1:5" x14ac:dyDescent="0.25">
      <c r="A9711" s="3" t="s">
        <v>27292</v>
      </c>
      <c r="B9711" s="4" t="s">
        <v>27293</v>
      </c>
      <c r="C9711" s="5" t="s">
        <v>27294</v>
      </c>
      <c r="D9711" s="5" t="s">
        <v>44410</v>
      </c>
      <c r="E9711" s="4" t="s">
        <v>8</v>
      </c>
    </row>
    <row r="9712" spans="1:5" x14ac:dyDescent="0.25">
      <c r="A9712" s="3" t="s">
        <v>32158</v>
      </c>
      <c r="B9712" s="4" t="s">
        <v>32159</v>
      </c>
      <c r="C9712" s="5" t="s">
        <v>32160</v>
      </c>
      <c r="D9712" s="5" t="s">
        <v>46048</v>
      </c>
      <c r="E9712" s="4" t="s">
        <v>8</v>
      </c>
    </row>
    <row r="9713" spans="1:5" x14ac:dyDescent="0.25">
      <c r="A9713" s="3" t="s">
        <v>6019</v>
      </c>
      <c r="B9713" s="4" t="s">
        <v>6020</v>
      </c>
      <c r="C9713" s="5" t="s">
        <v>6021</v>
      </c>
      <c r="D9713" s="5" t="s">
        <v>37251</v>
      </c>
      <c r="E9713" s="4" t="s">
        <v>8</v>
      </c>
    </row>
    <row r="9714" spans="1:5" x14ac:dyDescent="0.25">
      <c r="A9714" s="3" t="s">
        <v>16066</v>
      </c>
      <c r="B9714" s="4" t="s">
        <v>16067</v>
      </c>
      <c r="C9714" s="5" t="s">
        <v>16068</v>
      </c>
      <c r="D9714" s="5" t="s">
        <v>40634</v>
      </c>
      <c r="E9714" s="4" t="s">
        <v>8</v>
      </c>
    </row>
    <row r="9715" spans="1:5" x14ac:dyDescent="0.25">
      <c r="A9715" s="3" t="s">
        <v>13450</v>
      </c>
      <c r="B9715" s="4" t="s">
        <v>13451</v>
      </c>
      <c r="C9715" s="5" t="s">
        <v>13452</v>
      </c>
      <c r="D9715" s="5" t="s">
        <v>39751</v>
      </c>
      <c r="E9715" s="4" t="s">
        <v>12</v>
      </c>
    </row>
    <row r="9716" spans="1:5" x14ac:dyDescent="0.25">
      <c r="A9716" s="3" t="s">
        <v>5786</v>
      </c>
      <c r="B9716" s="4" t="s">
        <v>5787</v>
      </c>
      <c r="C9716" s="5" t="s">
        <v>5788</v>
      </c>
      <c r="D9716" s="5" t="s">
        <v>37173</v>
      </c>
      <c r="E9716" s="4" t="s">
        <v>16</v>
      </c>
    </row>
    <row r="9717" spans="1:5" x14ac:dyDescent="0.25">
      <c r="A9717" s="3" t="s">
        <v>2833</v>
      </c>
      <c r="B9717" s="4" t="s">
        <v>2834</v>
      </c>
      <c r="C9717" s="5" t="s">
        <v>2835</v>
      </c>
      <c r="D9717" s="5" t="s">
        <v>36184</v>
      </c>
      <c r="E9717" s="4" t="s">
        <v>133</v>
      </c>
    </row>
    <row r="9718" spans="1:5" x14ac:dyDescent="0.25">
      <c r="A9718" s="3" t="s">
        <v>5457</v>
      </c>
      <c r="B9718" s="4" t="s">
        <v>5458</v>
      </c>
      <c r="C9718" s="5" t="s">
        <v>5459</v>
      </c>
      <c r="D9718" s="5" t="s">
        <v>37063</v>
      </c>
      <c r="E9718" s="4" t="s">
        <v>16</v>
      </c>
    </row>
    <row r="9719" spans="1:5" x14ac:dyDescent="0.25">
      <c r="A9719" s="3" t="s">
        <v>29994</v>
      </c>
      <c r="B9719" s="4" t="s">
        <v>29995</v>
      </c>
      <c r="C9719" s="5" t="s">
        <v>29996</v>
      </c>
      <c r="D9719" s="5" t="s">
        <v>45319</v>
      </c>
      <c r="E9719" s="4" t="s">
        <v>8</v>
      </c>
    </row>
    <row r="9720" spans="1:5" x14ac:dyDescent="0.25">
      <c r="A9720" s="3" t="s">
        <v>27698</v>
      </c>
      <c r="B9720" s="4" t="s">
        <v>27699</v>
      </c>
      <c r="C9720" s="5" t="s">
        <v>27700</v>
      </c>
      <c r="D9720" s="5" t="s">
        <v>44547</v>
      </c>
      <c r="E9720" s="4" t="s">
        <v>12</v>
      </c>
    </row>
    <row r="9721" spans="1:5" x14ac:dyDescent="0.25">
      <c r="A9721" s="3" t="s">
        <v>2427</v>
      </c>
      <c r="B9721" s="4" t="s">
        <v>2428</v>
      </c>
      <c r="C9721" s="5" t="s">
        <v>2429</v>
      </c>
      <c r="D9721" s="5" t="s">
        <v>36048</v>
      </c>
      <c r="E9721" s="4" t="s">
        <v>16</v>
      </c>
    </row>
    <row r="9722" spans="1:5" x14ac:dyDescent="0.25">
      <c r="A9722" s="3" t="s">
        <v>29531</v>
      </c>
      <c r="B9722" s="4" t="s">
        <v>29532</v>
      </c>
      <c r="C9722" s="5" t="s">
        <v>29533</v>
      </c>
      <c r="D9722" s="5" t="s">
        <v>45164</v>
      </c>
      <c r="E9722" s="4" t="s">
        <v>16</v>
      </c>
    </row>
    <row r="9723" spans="1:5" x14ac:dyDescent="0.25">
      <c r="A9723" s="3" t="s">
        <v>6768</v>
      </c>
      <c r="B9723" s="4" t="s">
        <v>6769</v>
      </c>
      <c r="C9723" s="5" t="s">
        <v>6770</v>
      </c>
      <c r="D9723" s="5" t="s">
        <v>37503</v>
      </c>
      <c r="E9723" s="4" t="s">
        <v>12</v>
      </c>
    </row>
    <row r="9724" spans="1:5" x14ac:dyDescent="0.25">
      <c r="A9724" s="3" t="s">
        <v>2669</v>
      </c>
      <c r="B9724" s="4" t="s">
        <v>2670</v>
      </c>
      <c r="C9724" s="5" t="s">
        <v>2671</v>
      </c>
      <c r="D9724" s="5" t="s">
        <v>36129</v>
      </c>
      <c r="E9724" s="4" t="s">
        <v>8</v>
      </c>
    </row>
    <row r="9725" spans="1:5" x14ac:dyDescent="0.25">
      <c r="A9725" s="3" t="s">
        <v>35152</v>
      </c>
      <c r="B9725" s="4" t="s">
        <v>35153</v>
      </c>
      <c r="C9725" s="5" t="s">
        <v>35154</v>
      </c>
      <c r="D9725" s="5" t="s">
        <v>47061</v>
      </c>
      <c r="E9725" s="4" t="s">
        <v>16</v>
      </c>
    </row>
    <row r="9726" spans="1:5" x14ac:dyDescent="0.25">
      <c r="A9726" s="3" t="s">
        <v>24966</v>
      </c>
      <c r="B9726" s="4" t="s">
        <v>24967</v>
      </c>
      <c r="C9726" s="5" t="s">
        <v>24968</v>
      </c>
      <c r="D9726" s="5" t="s">
        <v>43627</v>
      </c>
      <c r="E9726" s="4" t="s">
        <v>12</v>
      </c>
    </row>
    <row r="9727" spans="1:5" x14ac:dyDescent="0.25">
      <c r="A9727" s="3" t="s">
        <v>3529</v>
      </c>
      <c r="B9727" s="4" t="s">
        <v>3530</v>
      </c>
      <c r="C9727" s="5" t="s">
        <v>3531</v>
      </c>
      <c r="D9727" s="5" t="s">
        <v>36417</v>
      </c>
      <c r="E9727" s="4" t="s">
        <v>12</v>
      </c>
    </row>
    <row r="9728" spans="1:5" x14ac:dyDescent="0.25">
      <c r="A9728" s="3" t="s">
        <v>22026</v>
      </c>
      <c r="B9728" s="4" t="s">
        <v>22027</v>
      </c>
      <c r="C9728" s="5" t="s">
        <v>22028</v>
      </c>
      <c r="D9728" s="5" t="s">
        <v>42639</v>
      </c>
      <c r="E9728" s="4" t="s">
        <v>8</v>
      </c>
    </row>
    <row r="9729" spans="1:5" x14ac:dyDescent="0.25">
      <c r="A9729" s="3" t="s">
        <v>14994</v>
      </c>
      <c r="B9729" s="4" t="s">
        <v>14995</v>
      </c>
      <c r="C9729" s="5" t="s">
        <v>14996</v>
      </c>
      <c r="D9729" s="5" t="s">
        <v>40272</v>
      </c>
      <c r="E9729" s="4" t="s">
        <v>16</v>
      </c>
    </row>
    <row r="9730" spans="1:5" x14ac:dyDescent="0.25">
      <c r="A9730" s="3" t="s">
        <v>9838</v>
      </c>
      <c r="B9730" s="4" t="s">
        <v>9839</v>
      </c>
      <c r="C9730" s="5" t="s">
        <v>9840</v>
      </c>
      <c r="D9730" s="5" t="s">
        <v>38536</v>
      </c>
      <c r="E9730" s="4" t="s">
        <v>16</v>
      </c>
    </row>
    <row r="9731" spans="1:5" x14ac:dyDescent="0.25">
      <c r="A9731" s="3" t="s">
        <v>19661</v>
      </c>
      <c r="B9731" s="4" t="s">
        <v>19662</v>
      </c>
      <c r="C9731" s="5" t="s">
        <v>19663</v>
      </c>
      <c r="D9731" s="5" t="s">
        <v>41845</v>
      </c>
      <c r="E9731" s="4" t="s">
        <v>16</v>
      </c>
    </row>
    <row r="9732" spans="1:5" x14ac:dyDescent="0.25">
      <c r="A9732" s="3" t="s">
        <v>29175</v>
      </c>
      <c r="B9732" s="4" t="s">
        <v>29176</v>
      </c>
      <c r="C9732" s="5" t="s">
        <v>29177</v>
      </c>
      <c r="D9732" s="5" t="s">
        <v>45045</v>
      </c>
      <c r="E9732" s="4" t="s">
        <v>12</v>
      </c>
    </row>
    <row r="9733" spans="1:5" x14ac:dyDescent="0.25">
      <c r="A9733" s="3" t="s">
        <v>28345</v>
      </c>
      <c r="B9733" s="4" t="s">
        <v>28346</v>
      </c>
      <c r="C9733" s="5" t="s">
        <v>28347</v>
      </c>
      <c r="D9733" s="5" t="s">
        <v>44766</v>
      </c>
      <c r="E9733" s="4" t="s">
        <v>16</v>
      </c>
    </row>
    <row r="9734" spans="1:5" x14ac:dyDescent="0.25">
      <c r="A9734" s="3" t="s">
        <v>2571</v>
      </c>
      <c r="B9734" s="4" t="s">
        <v>2572</v>
      </c>
      <c r="C9734" s="5" t="s">
        <v>2573</v>
      </c>
      <c r="D9734" s="5" t="s">
        <v>36096</v>
      </c>
      <c r="E9734" s="4" t="s">
        <v>12</v>
      </c>
    </row>
    <row r="9735" spans="1:5" x14ac:dyDescent="0.25">
      <c r="A9735" s="3" t="s">
        <v>2556</v>
      </c>
      <c r="B9735" s="4" t="s">
        <v>2557</v>
      </c>
      <c r="C9735" s="5" t="s">
        <v>2558</v>
      </c>
      <c r="D9735" s="5" t="s">
        <v>36091</v>
      </c>
      <c r="E9735" s="4" t="s">
        <v>16</v>
      </c>
    </row>
    <row r="9736" spans="1:5" x14ac:dyDescent="0.25">
      <c r="A9736" s="3" t="s">
        <v>30551</v>
      </c>
      <c r="B9736" s="4" t="s">
        <v>30552</v>
      </c>
      <c r="C9736" s="5" t="s">
        <v>30553</v>
      </c>
      <c r="D9736" s="5" t="s">
        <v>45508</v>
      </c>
      <c r="E9736" s="4" t="s">
        <v>8</v>
      </c>
    </row>
    <row r="9737" spans="1:5" x14ac:dyDescent="0.25">
      <c r="A9737" s="3" t="s">
        <v>18018</v>
      </c>
      <c r="B9737" s="4" t="s">
        <v>18019</v>
      </c>
      <c r="C9737" s="5" t="s">
        <v>18020</v>
      </c>
      <c r="D9737" s="5" t="s">
        <v>41291</v>
      </c>
      <c r="E9737" s="4" t="s">
        <v>16</v>
      </c>
    </row>
    <row r="9738" spans="1:5" x14ac:dyDescent="0.25">
      <c r="A9738" s="3" t="s">
        <v>22251</v>
      </c>
      <c r="B9738" s="4" t="s">
        <v>22252</v>
      </c>
      <c r="C9738" s="5" t="s">
        <v>22253</v>
      </c>
      <c r="D9738" s="5" t="s">
        <v>42716</v>
      </c>
      <c r="E9738" s="4" t="s">
        <v>16</v>
      </c>
    </row>
    <row r="9739" spans="1:5" x14ac:dyDescent="0.25">
      <c r="A9739" s="3" t="s">
        <v>33699</v>
      </c>
      <c r="B9739" s="4" t="s">
        <v>33700</v>
      </c>
      <c r="C9739" s="5" t="s">
        <v>33701</v>
      </c>
      <c r="D9739" s="5" t="s">
        <v>46569</v>
      </c>
      <c r="E9739" s="4" t="s">
        <v>12</v>
      </c>
    </row>
    <row r="9740" spans="1:5" x14ac:dyDescent="0.25">
      <c r="A9740" s="3" t="s">
        <v>13411</v>
      </c>
      <c r="B9740" s="4" t="s">
        <v>13412</v>
      </c>
      <c r="C9740" s="5" t="s">
        <v>13413</v>
      </c>
      <c r="D9740" s="5" t="s">
        <v>39738</v>
      </c>
      <c r="E9740" s="4" t="s">
        <v>16</v>
      </c>
    </row>
    <row r="9741" spans="1:5" x14ac:dyDescent="0.25">
      <c r="A9741" s="3" t="s">
        <v>14109</v>
      </c>
      <c r="B9741" s="4" t="s">
        <v>14110</v>
      </c>
      <c r="C9741" s="5" t="s">
        <v>14111</v>
      </c>
      <c r="D9741" s="5" t="s">
        <v>39972</v>
      </c>
      <c r="E9741" s="4" t="s">
        <v>16</v>
      </c>
    </row>
    <row r="9742" spans="1:5" x14ac:dyDescent="0.25">
      <c r="A9742" s="3" t="s">
        <v>25659</v>
      </c>
      <c r="B9742" s="4" t="s">
        <v>25660</v>
      </c>
      <c r="C9742" s="5" t="s">
        <v>25661</v>
      </c>
      <c r="D9742" s="5" t="s">
        <v>43860</v>
      </c>
      <c r="E9742" s="4" t="s">
        <v>16</v>
      </c>
    </row>
    <row r="9743" spans="1:5" x14ac:dyDescent="0.25">
      <c r="A9743" s="3" t="s">
        <v>14268</v>
      </c>
      <c r="B9743" s="4" t="s">
        <v>14269</v>
      </c>
      <c r="C9743" s="5" t="s">
        <v>14270</v>
      </c>
      <c r="D9743" s="5" t="s">
        <v>40026</v>
      </c>
      <c r="E9743" s="4" t="s">
        <v>12</v>
      </c>
    </row>
    <row r="9744" spans="1:5" x14ac:dyDescent="0.25">
      <c r="A9744" s="3" t="s">
        <v>25989</v>
      </c>
      <c r="B9744" s="4" t="s">
        <v>25990</v>
      </c>
      <c r="C9744" s="5" t="s">
        <v>25991</v>
      </c>
      <c r="D9744" s="5" t="s">
        <v>43972</v>
      </c>
      <c r="E9744" s="4" t="s">
        <v>16</v>
      </c>
    </row>
    <row r="9745" spans="1:5" x14ac:dyDescent="0.25">
      <c r="A9745" s="3" t="s">
        <v>27668</v>
      </c>
      <c r="B9745" s="4" t="s">
        <v>27669</v>
      </c>
      <c r="C9745" s="5" t="s">
        <v>27670</v>
      </c>
      <c r="D9745" s="5" t="s">
        <v>44537</v>
      </c>
      <c r="E9745" s="4" t="s">
        <v>12</v>
      </c>
    </row>
    <row r="9746" spans="1:5" x14ac:dyDescent="0.25">
      <c r="A9746" s="3" t="s">
        <v>13228</v>
      </c>
      <c r="B9746" s="4" t="s">
        <v>13229</v>
      </c>
      <c r="C9746" s="5" t="s">
        <v>13230</v>
      </c>
      <c r="D9746" s="5" t="s">
        <v>39677</v>
      </c>
      <c r="E9746" s="4" t="s">
        <v>16</v>
      </c>
    </row>
    <row r="9747" spans="1:5" x14ac:dyDescent="0.25">
      <c r="A9747" s="3" t="s">
        <v>12876</v>
      </c>
      <c r="B9747" s="4" t="s">
        <v>12877</v>
      </c>
      <c r="C9747" s="5" t="s">
        <v>12878</v>
      </c>
      <c r="D9747" s="5" t="s">
        <v>39558</v>
      </c>
      <c r="E9747" s="4" t="s">
        <v>12</v>
      </c>
    </row>
    <row r="9748" spans="1:5" x14ac:dyDescent="0.25">
      <c r="A9748" s="3" t="s">
        <v>32731</v>
      </c>
      <c r="B9748" s="4" t="s">
        <v>32732</v>
      </c>
      <c r="C9748" s="5" t="s">
        <v>32733</v>
      </c>
      <c r="D9748" s="5" t="s">
        <v>46242</v>
      </c>
      <c r="E9748" s="4" t="s">
        <v>12</v>
      </c>
    </row>
    <row r="9749" spans="1:5" x14ac:dyDescent="0.25">
      <c r="A9749" s="3" t="s">
        <v>10522</v>
      </c>
      <c r="B9749" s="4" t="s">
        <v>10523</v>
      </c>
      <c r="C9749" s="5" t="s">
        <v>10524</v>
      </c>
      <c r="D9749" s="5" t="s">
        <v>38767</v>
      </c>
      <c r="E9749" s="4" t="s">
        <v>16</v>
      </c>
    </row>
    <row r="9750" spans="1:5" x14ac:dyDescent="0.25">
      <c r="A9750" s="3" t="s">
        <v>21448</v>
      </c>
      <c r="B9750" s="4" t="s">
        <v>21449</v>
      </c>
      <c r="C9750" s="5" t="s">
        <v>21450</v>
      </c>
      <c r="D9750" s="5" t="s">
        <v>42445</v>
      </c>
      <c r="E9750" s="4" t="s">
        <v>133</v>
      </c>
    </row>
    <row r="9751" spans="1:5" x14ac:dyDescent="0.25">
      <c r="A9751" s="3" t="s">
        <v>24651</v>
      </c>
      <c r="B9751" s="4" t="s">
        <v>24652</v>
      </c>
      <c r="C9751" s="5" t="s">
        <v>24653</v>
      </c>
      <c r="D9751" s="5" t="s">
        <v>43521</v>
      </c>
      <c r="E9751" s="4" t="s">
        <v>8</v>
      </c>
    </row>
    <row r="9752" spans="1:5" x14ac:dyDescent="0.25">
      <c r="A9752" s="3" t="s">
        <v>28425</v>
      </c>
      <c r="B9752" s="4" t="s">
        <v>28426</v>
      </c>
      <c r="C9752" s="5" t="s">
        <v>28427</v>
      </c>
      <c r="D9752" s="5" t="s">
        <v>44793</v>
      </c>
      <c r="E9752" s="4" t="s">
        <v>8</v>
      </c>
    </row>
    <row r="9753" spans="1:5" x14ac:dyDescent="0.25">
      <c r="A9753" s="3" t="s">
        <v>20208</v>
      </c>
      <c r="B9753" s="4" t="s">
        <v>20209</v>
      </c>
      <c r="C9753" s="5" t="s">
        <v>20210</v>
      </c>
      <c r="D9753" s="5" t="s">
        <v>42029</v>
      </c>
      <c r="E9753" s="4" t="s">
        <v>133</v>
      </c>
    </row>
    <row r="9754" spans="1:5" x14ac:dyDescent="0.25">
      <c r="A9754" s="3" t="s">
        <v>34976</v>
      </c>
      <c r="B9754" s="4" t="s">
        <v>34977</v>
      </c>
      <c r="C9754" s="5" t="s">
        <v>34978</v>
      </c>
      <c r="D9754" s="5" t="s">
        <v>47002</v>
      </c>
      <c r="E9754" s="4" t="s">
        <v>8</v>
      </c>
    </row>
    <row r="9755" spans="1:5" x14ac:dyDescent="0.25">
      <c r="A9755" s="3" t="s">
        <v>27393</v>
      </c>
      <c r="B9755" s="4" t="s">
        <v>27394</v>
      </c>
      <c r="C9755" s="5" t="s">
        <v>27395</v>
      </c>
      <c r="D9755" s="5" t="s">
        <v>44444</v>
      </c>
      <c r="E9755" s="4" t="s">
        <v>16</v>
      </c>
    </row>
    <row r="9756" spans="1:5" x14ac:dyDescent="0.25">
      <c r="A9756" s="3" t="s">
        <v>20722</v>
      </c>
      <c r="B9756" s="4" t="s">
        <v>20723</v>
      </c>
      <c r="C9756" s="5" t="s">
        <v>20724</v>
      </c>
      <c r="D9756" s="5" t="s">
        <v>42202</v>
      </c>
      <c r="E9756" s="4" t="s">
        <v>12</v>
      </c>
    </row>
    <row r="9757" spans="1:5" x14ac:dyDescent="0.25">
      <c r="A9757" s="3" t="s">
        <v>30321</v>
      </c>
      <c r="B9757" s="4" t="s">
        <v>30322</v>
      </c>
      <c r="C9757" s="5" t="s">
        <v>30323</v>
      </c>
      <c r="D9757" s="5" t="s">
        <v>45430</v>
      </c>
      <c r="E9757" s="4" t="s">
        <v>16</v>
      </c>
    </row>
    <row r="9758" spans="1:5" x14ac:dyDescent="0.25">
      <c r="A9758" s="3" t="s">
        <v>12685</v>
      </c>
      <c r="B9758" s="4" t="s">
        <v>12686</v>
      </c>
      <c r="C9758" s="5" t="s">
        <v>12687</v>
      </c>
      <c r="D9758" s="5" t="s">
        <v>39494</v>
      </c>
      <c r="E9758" s="4" t="s">
        <v>16</v>
      </c>
    </row>
    <row r="9759" spans="1:5" x14ac:dyDescent="0.25">
      <c r="A9759" s="3" t="s">
        <v>18169</v>
      </c>
      <c r="B9759" s="4" t="s">
        <v>18170</v>
      </c>
      <c r="C9759" s="5" t="s">
        <v>18171</v>
      </c>
      <c r="D9759" s="5" t="s">
        <v>41342</v>
      </c>
      <c r="E9759" s="4" t="s">
        <v>8</v>
      </c>
    </row>
    <row r="9760" spans="1:5" x14ac:dyDescent="0.25">
      <c r="A9760" s="3" t="s">
        <v>1416</v>
      </c>
      <c r="B9760" s="4" t="s">
        <v>1417</v>
      </c>
      <c r="C9760" s="5" t="s">
        <v>1418</v>
      </c>
      <c r="D9760" s="5" t="s">
        <v>35710</v>
      </c>
      <c r="E9760" s="4" t="s">
        <v>8</v>
      </c>
    </row>
    <row r="9761" spans="1:5" x14ac:dyDescent="0.25">
      <c r="A9761" s="3" t="s">
        <v>19658</v>
      </c>
      <c r="B9761" s="4" t="s">
        <v>19659</v>
      </c>
      <c r="C9761" s="5" t="s">
        <v>19660</v>
      </c>
      <c r="D9761" s="5" t="s">
        <v>41844</v>
      </c>
      <c r="E9761" s="4" t="s">
        <v>16</v>
      </c>
    </row>
    <row r="9762" spans="1:5" x14ac:dyDescent="0.25">
      <c r="A9762" s="3" t="s">
        <v>28057</v>
      </c>
      <c r="B9762" s="4" t="s">
        <v>28058</v>
      </c>
      <c r="C9762" s="5" t="s">
        <v>28059</v>
      </c>
      <c r="D9762" s="5" t="s">
        <v>44668</v>
      </c>
      <c r="E9762" s="4" t="s">
        <v>16</v>
      </c>
    </row>
    <row r="9763" spans="1:5" x14ac:dyDescent="0.25">
      <c r="A9763" s="3" t="s">
        <v>29755</v>
      </c>
      <c r="B9763" s="4" t="s">
        <v>29756</v>
      </c>
      <c r="C9763" s="5" t="s">
        <v>29757</v>
      </c>
      <c r="D9763" s="5" t="s">
        <v>45239</v>
      </c>
      <c r="E9763" s="4" t="s">
        <v>8</v>
      </c>
    </row>
    <row r="9764" spans="1:5" x14ac:dyDescent="0.25">
      <c r="A9764" s="3" t="s">
        <v>14217</v>
      </c>
      <c r="B9764" s="4" t="s">
        <v>14218</v>
      </c>
      <c r="C9764" s="5" t="s">
        <v>14219</v>
      </c>
      <c r="D9764" s="5" t="s">
        <v>40009</v>
      </c>
      <c r="E9764" s="4" t="s">
        <v>12</v>
      </c>
    </row>
    <row r="9765" spans="1:5" x14ac:dyDescent="0.25">
      <c r="A9765" s="3" t="s">
        <v>29564</v>
      </c>
      <c r="B9765" s="4" t="s">
        <v>29565</v>
      </c>
      <c r="C9765" s="5" t="s">
        <v>29566</v>
      </c>
      <c r="D9765" s="5" t="s">
        <v>45175</v>
      </c>
      <c r="E9765" s="4" t="s">
        <v>16</v>
      </c>
    </row>
    <row r="9766" spans="1:5" x14ac:dyDescent="0.25">
      <c r="A9766" s="3" t="s">
        <v>1986</v>
      </c>
      <c r="B9766" s="4" t="s">
        <v>1987</v>
      </c>
      <c r="C9766" s="5" t="s">
        <v>1988</v>
      </c>
      <c r="D9766" s="5" t="s">
        <v>35900</v>
      </c>
      <c r="E9766" s="4" t="s">
        <v>8</v>
      </c>
    </row>
    <row r="9767" spans="1:5" x14ac:dyDescent="0.25">
      <c r="A9767" s="3" t="s">
        <v>452</v>
      </c>
      <c r="B9767" s="4" t="s">
        <v>453</v>
      </c>
      <c r="C9767" s="5" t="s">
        <v>454</v>
      </c>
      <c r="D9767" s="5" t="s">
        <v>35388</v>
      </c>
      <c r="E9767" s="4" t="s">
        <v>12</v>
      </c>
    </row>
    <row r="9768" spans="1:5" x14ac:dyDescent="0.25">
      <c r="A9768" s="3" t="s">
        <v>118</v>
      </c>
      <c r="B9768" s="4" t="s">
        <v>119</v>
      </c>
      <c r="C9768" s="5" t="s">
        <v>120</v>
      </c>
      <c r="D9768" s="5" t="s">
        <v>35277</v>
      </c>
      <c r="E9768" s="4" t="s">
        <v>16</v>
      </c>
    </row>
    <row r="9769" spans="1:5" x14ac:dyDescent="0.25">
      <c r="A9769" s="3" t="s">
        <v>26164</v>
      </c>
      <c r="B9769" s="4" t="s">
        <v>26165</v>
      </c>
      <c r="C9769" s="5" t="s">
        <v>26166</v>
      </c>
      <c r="D9769" s="5" t="s">
        <v>44031</v>
      </c>
      <c r="E9769" s="4" t="s">
        <v>12</v>
      </c>
    </row>
    <row r="9770" spans="1:5" x14ac:dyDescent="0.25">
      <c r="A9770" s="3" t="s">
        <v>33155</v>
      </c>
      <c r="B9770" s="4" t="s">
        <v>33156</v>
      </c>
      <c r="C9770" s="5" t="s">
        <v>33157</v>
      </c>
      <c r="D9770" s="5" t="s">
        <v>46385</v>
      </c>
      <c r="E9770" s="4" t="s">
        <v>16</v>
      </c>
    </row>
    <row r="9771" spans="1:5" x14ac:dyDescent="0.25">
      <c r="A9771" s="3" t="s">
        <v>20438</v>
      </c>
      <c r="B9771" s="4" t="s">
        <v>20439</v>
      </c>
      <c r="C9771" s="5" t="s">
        <v>20440</v>
      </c>
      <c r="D9771" s="5" t="s">
        <v>42106</v>
      </c>
      <c r="E9771" s="4" t="s">
        <v>8</v>
      </c>
    </row>
    <row r="9772" spans="1:5" x14ac:dyDescent="0.25">
      <c r="A9772" s="3" t="s">
        <v>305</v>
      </c>
      <c r="B9772" s="4" t="s">
        <v>306</v>
      </c>
      <c r="C9772" s="5" t="s">
        <v>307</v>
      </c>
      <c r="D9772" s="5" t="s">
        <v>35339</v>
      </c>
      <c r="E9772" s="4" t="s">
        <v>16</v>
      </c>
    </row>
    <row r="9773" spans="1:5" x14ac:dyDescent="0.25">
      <c r="A9773" s="3" t="s">
        <v>12369</v>
      </c>
      <c r="B9773" s="4" t="s">
        <v>12370</v>
      </c>
      <c r="C9773" s="5" t="s">
        <v>12371</v>
      </c>
      <c r="D9773" s="5" t="s">
        <v>39388</v>
      </c>
      <c r="E9773" s="4" t="s">
        <v>16</v>
      </c>
    </row>
    <row r="9774" spans="1:5" x14ac:dyDescent="0.25">
      <c r="A9774" s="3" t="s">
        <v>29832</v>
      </c>
      <c r="B9774" s="4" t="s">
        <v>29833</v>
      </c>
      <c r="C9774" s="5" t="s">
        <v>29834</v>
      </c>
      <c r="D9774" s="5" t="s">
        <v>45265</v>
      </c>
      <c r="E9774" s="4" t="s">
        <v>8</v>
      </c>
    </row>
    <row r="9775" spans="1:5" x14ac:dyDescent="0.25">
      <c r="A9775" s="3" t="s">
        <v>23986</v>
      </c>
      <c r="B9775" s="4" t="s">
        <v>23987</v>
      </c>
      <c r="C9775" s="5" t="s">
        <v>23988</v>
      </c>
      <c r="D9775" s="5" t="s">
        <v>43297</v>
      </c>
      <c r="E9775" s="4" t="s">
        <v>133</v>
      </c>
    </row>
    <row r="9776" spans="1:5" x14ac:dyDescent="0.25">
      <c r="A9776" s="3" t="s">
        <v>26800</v>
      </c>
      <c r="B9776" s="4" t="s">
        <v>26801</v>
      </c>
      <c r="C9776" s="5" t="s">
        <v>26802</v>
      </c>
      <c r="D9776" s="5" t="s">
        <v>44244</v>
      </c>
      <c r="E9776" s="4" t="s">
        <v>12</v>
      </c>
    </row>
    <row r="9777" spans="1:5" x14ac:dyDescent="0.25">
      <c r="A9777" s="3" t="s">
        <v>34985</v>
      </c>
      <c r="B9777" s="4" t="s">
        <v>34986</v>
      </c>
      <c r="C9777" s="5" t="s">
        <v>34987</v>
      </c>
      <c r="D9777" s="5" t="s">
        <v>47005</v>
      </c>
      <c r="E9777" s="4" t="s">
        <v>16</v>
      </c>
    </row>
    <row r="9778" spans="1:5" x14ac:dyDescent="0.25">
      <c r="A9778" s="3" t="s">
        <v>257</v>
      </c>
      <c r="B9778" s="4" t="s">
        <v>258</v>
      </c>
      <c r="C9778" s="5" t="s">
        <v>259</v>
      </c>
      <c r="D9778" s="5" t="s">
        <v>35323</v>
      </c>
      <c r="E9778" s="4" t="s">
        <v>12</v>
      </c>
    </row>
    <row r="9779" spans="1:5" x14ac:dyDescent="0.25">
      <c r="A9779" s="3" t="s">
        <v>8399</v>
      </c>
      <c r="B9779" s="4" t="s">
        <v>8400</v>
      </c>
      <c r="C9779" s="5" t="s">
        <v>8401</v>
      </c>
      <c r="D9779" s="5" t="s">
        <v>38051</v>
      </c>
      <c r="E9779" s="4" t="s">
        <v>12</v>
      </c>
    </row>
    <row r="9780" spans="1:5" x14ac:dyDescent="0.25">
      <c r="A9780" s="3" t="s">
        <v>16718</v>
      </c>
      <c r="B9780" s="4" t="s">
        <v>16719</v>
      </c>
      <c r="C9780" s="5" t="s">
        <v>16720</v>
      </c>
      <c r="D9780" s="5" t="s">
        <v>40853</v>
      </c>
      <c r="E9780" s="4" t="s">
        <v>133</v>
      </c>
    </row>
    <row r="9781" spans="1:5" x14ac:dyDescent="0.25">
      <c r="A9781" s="3" t="s">
        <v>18763</v>
      </c>
      <c r="B9781" s="4" t="s">
        <v>18764</v>
      </c>
      <c r="C9781" s="5" t="s">
        <v>18765</v>
      </c>
      <c r="D9781" s="5" t="s">
        <v>41543</v>
      </c>
      <c r="E9781" s="4" t="s">
        <v>16</v>
      </c>
    </row>
    <row r="9782" spans="1:5" x14ac:dyDescent="0.25">
      <c r="A9782" s="3" t="s">
        <v>3660</v>
      </c>
      <c r="B9782" s="4" t="s">
        <v>3661</v>
      </c>
      <c r="C9782" s="5" t="s">
        <v>3662</v>
      </c>
      <c r="D9782" s="5" t="s">
        <v>36461</v>
      </c>
      <c r="E9782" s="4" t="s">
        <v>16</v>
      </c>
    </row>
    <row r="9783" spans="1:5" x14ac:dyDescent="0.25">
      <c r="A9783" s="3" t="s">
        <v>28967</v>
      </c>
      <c r="B9783" s="4" t="s">
        <v>28968</v>
      </c>
      <c r="C9783" s="5" t="s">
        <v>28969</v>
      </c>
      <c r="D9783" s="5" t="s">
        <v>44975</v>
      </c>
      <c r="E9783" s="4" t="s">
        <v>16</v>
      </c>
    </row>
    <row r="9784" spans="1:5" x14ac:dyDescent="0.25">
      <c r="A9784" s="3" t="s">
        <v>4585</v>
      </c>
      <c r="B9784" s="4" t="s">
        <v>4586</v>
      </c>
      <c r="C9784" s="5" t="s">
        <v>4587</v>
      </c>
      <c r="D9784" s="5" t="s">
        <v>36770</v>
      </c>
      <c r="E9784" s="4" t="s">
        <v>16</v>
      </c>
    </row>
    <row r="9785" spans="1:5" x14ac:dyDescent="0.25">
      <c r="A9785" s="3" t="s">
        <v>24975</v>
      </c>
      <c r="B9785" s="4" t="s">
        <v>24976</v>
      </c>
      <c r="C9785" s="5" t="s">
        <v>24977</v>
      </c>
      <c r="D9785" s="5" t="s">
        <v>43630</v>
      </c>
      <c r="E9785" s="4" t="s">
        <v>8</v>
      </c>
    </row>
    <row r="9786" spans="1:5" x14ac:dyDescent="0.25">
      <c r="A9786" s="3" t="s">
        <v>34584</v>
      </c>
      <c r="B9786" s="4" t="s">
        <v>34585</v>
      </c>
      <c r="C9786" s="5" t="s">
        <v>34586</v>
      </c>
      <c r="D9786" s="5" t="s">
        <v>46869</v>
      </c>
      <c r="E9786" s="4" t="s">
        <v>16</v>
      </c>
    </row>
    <row r="9787" spans="1:5" x14ac:dyDescent="0.25">
      <c r="A9787" s="3" t="s">
        <v>31776</v>
      </c>
      <c r="B9787" s="4" t="s">
        <v>31777</v>
      </c>
      <c r="C9787" s="5" t="s">
        <v>31778</v>
      </c>
      <c r="D9787" s="5" t="s">
        <v>45920</v>
      </c>
      <c r="E9787" s="4" t="s">
        <v>8</v>
      </c>
    </row>
    <row r="9788" spans="1:5" x14ac:dyDescent="0.25">
      <c r="A9788" s="3" t="s">
        <v>14659</v>
      </c>
      <c r="B9788" s="4" t="s">
        <v>14660</v>
      </c>
      <c r="C9788" s="5" t="s">
        <v>14661</v>
      </c>
      <c r="D9788" s="5" t="s">
        <v>40158</v>
      </c>
      <c r="E9788" s="4" t="s">
        <v>16</v>
      </c>
    </row>
    <row r="9789" spans="1:5" x14ac:dyDescent="0.25">
      <c r="A9789" s="3" t="s">
        <v>17817</v>
      </c>
      <c r="B9789" s="4" t="s">
        <v>17818</v>
      </c>
      <c r="C9789" s="5" t="s">
        <v>17819</v>
      </c>
      <c r="D9789" s="5" t="s">
        <v>41224</v>
      </c>
      <c r="E9789" s="4" t="s">
        <v>12</v>
      </c>
    </row>
    <row r="9790" spans="1:5" x14ac:dyDescent="0.25">
      <c r="A9790" s="3" t="s">
        <v>17432</v>
      </c>
      <c r="B9790" s="4" t="s">
        <v>17433</v>
      </c>
      <c r="C9790" s="5" t="s">
        <v>17434</v>
      </c>
      <c r="D9790" s="5" t="s">
        <v>41094</v>
      </c>
      <c r="E9790" s="4" t="s">
        <v>12</v>
      </c>
    </row>
    <row r="9791" spans="1:5" x14ac:dyDescent="0.25">
      <c r="A9791" s="3" t="s">
        <v>3295</v>
      </c>
      <c r="B9791" s="4" t="s">
        <v>3296</v>
      </c>
      <c r="C9791" s="5" t="s">
        <v>3297</v>
      </c>
      <c r="D9791" s="5" t="s">
        <v>36338</v>
      </c>
      <c r="E9791" s="4" t="s">
        <v>16</v>
      </c>
    </row>
    <row r="9792" spans="1:5" x14ac:dyDescent="0.25">
      <c r="A9792" s="3" t="s">
        <v>3295</v>
      </c>
      <c r="B9792" s="4" t="s">
        <v>32526</v>
      </c>
      <c r="C9792" s="5" t="s">
        <v>32527</v>
      </c>
      <c r="D9792" s="5" t="s">
        <v>46172</v>
      </c>
      <c r="E9792" s="4" t="s">
        <v>16</v>
      </c>
    </row>
    <row r="9793" spans="1:5" x14ac:dyDescent="0.25">
      <c r="A9793" s="3" t="s">
        <v>3675</v>
      </c>
      <c r="B9793" s="4" t="s">
        <v>3676</v>
      </c>
      <c r="C9793" s="5" t="s">
        <v>3677</v>
      </c>
      <c r="D9793" s="5" t="s">
        <v>36466</v>
      </c>
      <c r="E9793" s="4" t="s">
        <v>16</v>
      </c>
    </row>
    <row r="9794" spans="1:5" x14ac:dyDescent="0.25">
      <c r="A9794" s="3" t="s">
        <v>34301</v>
      </c>
      <c r="B9794" s="4" t="s">
        <v>34302</v>
      </c>
      <c r="C9794" s="5" t="s">
        <v>34303</v>
      </c>
      <c r="D9794" s="5" t="s">
        <v>46774</v>
      </c>
      <c r="E9794" s="4" t="s">
        <v>8</v>
      </c>
    </row>
    <row r="9795" spans="1:5" x14ac:dyDescent="0.25">
      <c r="A9795" s="3" t="s">
        <v>4049</v>
      </c>
      <c r="B9795" s="4" t="s">
        <v>4050</v>
      </c>
      <c r="C9795" s="5" t="s">
        <v>4051</v>
      </c>
      <c r="D9795" s="5" t="s">
        <v>36591</v>
      </c>
      <c r="E9795" s="4" t="s">
        <v>8</v>
      </c>
    </row>
    <row r="9796" spans="1:5" x14ac:dyDescent="0.25">
      <c r="A9796" s="3" t="s">
        <v>29122</v>
      </c>
      <c r="B9796" s="4" t="s">
        <v>29123</v>
      </c>
      <c r="C9796" s="5" t="s">
        <v>29124</v>
      </c>
      <c r="D9796" s="5" t="s">
        <v>45027</v>
      </c>
      <c r="E9796" s="4" t="s">
        <v>8</v>
      </c>
    </row>
    <row r="9797" spans="1:5" x14ac:dyDescent="0.25">
      <c r="A9797" s="3" t="s">
        <v>2085</v>
      </c>
      <c r="B9797" s="4" t="s">
        <v>2086</v>
      </c>
      <c r="C9797" s="5" t="s">
        <v>2087</v>
      </c>
      <c r="D9797" s="5" t="s">
        <v>35933</v>
      </c>
      <c r="E9797" s="4" t="s">
        <v>133</v>
      </c>
    </row>
    <row r="9798" spans="1:5" x14ac:dyDescent="0.25">
      <c r="A9798" s="3" t="s">
        <v>32830</v>
      </c>
      <c r="B9798" s="4" t="s">
        <v>32831</v>
      </c>
      <c r="C9798" s="5" t="s">
        <v>32832</v>
      </c>
      <c r="D9798" s="5" t="s">
        <v>46275</v>
      </c>
      <c r="E9798" s="4" t="s">
        <v>8</v>
      </c>
    </row>
    <row r="9799" spans="1:5" x14ac:dyDescent="0.25">
      <c r="A9799" s="3" t="s">
        <v>24841</v>
      </c>
      <c r="B9799" s="4" t="s">
        <v>24842</v>
      </c>
      <c r="C9799" s="5" t="s">
        <v>24843</v>
      </c>
      <c r="D9799" s="5" t="s">
        <v>43585</v>
      </c>
      <c r="E9799" s="4" t="s">
        <v>16</v>
      </c>
    </row>
    <row r="9800" spans="1:5" x14ac:dyDescent="0.25">
      <c r="A9800" s="3" t="s">
        <v>27444</v>
      </c>
      <c r="B9800" s="4" t="s">
        <v>27445</v>
      </c>
      <c r="C9800" s="5" t="s">
        <v>27446</v>
      </c>
      <c r="D9800" s="5" t="s">
        <v>44461</v>
      </c>
      <c r="E9800" s="4" t="s">
        <v>16</v>
      </c>
    </row>
    <row r="9801" spans="1:5" x14ac:dyDescent="0.25">
      <c r="A9801" s="3" t="s">
        <v>13546</v>
      </c>
      <c r="B9801" s="4" t="s">
        <v>13547</v>
      </c>
      <c r="C9801" s="5" t="s">
        <v>13548</v>
      </c>
      <c r="D9801" s="5" t="s">
        <v>39783</v>
      </c>
      <c r="E9801" s="4" t="s">
        <v>133</v>
      </c>
    </row>
    <row r="9802" spans="1:5" x14ac:dyDescent="0.25">
      <c r="A9802" s="3" t="s">
        <v>5559</v>
      </c>
      <c r="B9802" s="4" t="s">
        <v>5560</v>
      </c>
      <c r="C9802" s="5" t="s">
        <v>5561</v>
      </c>
      <c r="D9802" s="5" t="s">
        <v>37097</v>
      </c>
      <c r="E9802" s="4" t="s">
        <v>16</v>
      </c>
    </row>
    <row r="9803" spans="1:5" x14ac:dyDescent="0.25">
      <c r="A9803" s="3" t="s">
        <v>21569</v>
      </c>
      <c r="B9803" s="4" t="s">
        <v>21570</v>
      </c>
      <c r="C9803" s="5" t="s">
        <v>21571</v>
      </c>
      <c r="D9803" s="5" t="s">
        <v>42486</v>
      </c>
      <c r="E9803" s="4" t="s">
        <v>12</v>
      </c>
    </row>
    <row r="9804" spans="1:5" x14ac:dyDescent="0.25">
      <c r="A9804" s="3" t="s">
        <v>31464</v>
      </c>
      <c r="B9804" s="4" t="s">
        <v>31465</v>
      </c>
      <c r="C9804" s="5" t="s">
        <v>31466</v>
      </c>
      <c r="D9804" s="5" t="s">
        <v>45815</v>
      </c>
      <c r="E9804" s="4" t="s">
        <v>16</v>
      </c>
    </row>
    <row r="9805" spans="1:5" x14ac:dyDescent="0.25">
      <c r="A9805" s="3" t="s">
        <v>26940</v>
      </c>
      <c r="B9805" s="4" t="s">
        <v>26941</v>
      </c>
      <c r="C9805" s="5" t="s">
        <v>26942</v>
      </c>
      <c r="D9805" s="5" t="s">
        <v>44291</v>
      </c>
      <c r="E9805" s="4" t="s">
        <v>16</v>
      </c>
    </row>
    <row r="9806" spans="1:5" x14ac:dyDescent="0.25">
      <c r="A9806" s="3" t="s">
        <v>4865</v>
      </c>
      <c r="B9806" s="4" t="s">
        <v>4866</v>
      </c>
      <c r="C9806" s="5" t="s">
        <v>4867</v>
      </c>
      <c r="D9806" s="5" t="s">
        <v>36864</v>
      </c>
      <c r="E9806" s="4" t="s">
        <v>12</v>
      </c>
    </row>
    <row r="9807" spans="1:5" x14ac:dyDescent="0.25">
      <c r="A9807" s="3" t="s">
        <v>8569</v>
      </c>
      <c r="B9807" s="4" t="s">
        <v>8570</v>
      </c>
      <c r="C9807" s="5" t="s">
        <v>8571</v>
      </c>
      <c r="D9807" s="5" t="s">
        <v>38108</v>
      </c>
      <c r="E9807" s="4" t="s">
        <v>12</v>
      </c>
    </row>
    <row r="9808" spans="1:5" x14ac:dyDescent="0.25">
      <c r="A9808" s="3" t="s">
        <v>34647</v>
      </c>
      <c r="B9808" s="4" t="s">
        <v>34648</v>
      </c>
      <c r="C9808" s="5" t="s">
        <v>34649</v>
      </c>
      <c r="D9808" s="5" t="s">
        <v>46891</v>
      </c>
      <c r="E9808" s="4" t="s">
        <v>12</v>
      </c>
    </row>
    <row r="9809" spans="1:5" x14ac:dyDescent="0.25">
      <c r="A9809" s="3" t="s">
        <v>22781</v>
      </c>
      <c r="B9809" s="4" t="s">
        <v>22782</v>
      </c>
      <c r="C9809" s="5" t="s">
        <v>22783</v>
      </c>
      <c r="D9809" s="5" t="s">
        <v>42894</v>
      </c>
      <c r="E9809" s="4" t="s">
        <v>16</v>
      </c>
    </row>
    <row r="9810" spans="1:5" x14ac:dyDescent="0.25">
      <c r="A9810" s="3" t="s">
        <v>20728</v>
      </c>
      <c r="B9810" s="4" t="s">
        <v>20729</v>
      </c>
      <c r="C9810" s="5" t="s">
        <v>20730</v>
      </c>
      <c r="D9810" s="5" t="s">
        <v>42204</v>
      </c>
      <c r="E9810" s="4" t="s">
        <v>16</v>
      </c>
    </row>
    <row r="9811" spans="1:5" x14ac:dyDescent="0.25">
      <c r="A9811" s="3" t="s">
        <v>26749</v>
      </c>
      <c r="B9811" s="4" t="s">
        <v>26750</v>
      </c>
      <c r="C9811" s="5" t="s">
        <v>26751</v>
      </c>
      <c r="D9811" s="5" t="s">
        <v>44227</v>
      </c>
      <c r="E9811" s="4" t="s">
        <v>12</v>
      </c>
    </row>
    <row r="9812" spans="1:5" x14ac:dyDescent="0.25">
      <c r="A9812" s="3" t="s">
        <v>28836</v>
      </c>
      <c r="B9812" s="4" t="s">
        <v>28837</v>
      </c>
      <c r="C9812" s="5" t="s">
        <v>28838</v>
      </c>
      <c r="D9812" s="5" t="s">
        <v>44931</v>
      </c>
      <c r="E9812" s="4" t="s">
        <v>12</v>
      </c>
    </row>
    <row r="9813" spans="1:5" x14ac:dyDescent="0.25">
      <c r="A9813" s="3" t="s">
        <v>5004</v>
      </c>
      <c r="B9813" s="4" t="s">
        <v>5005</v>
      </c>
      <c r="C9813" s="5" t="s">
        <v>5006</v>
      </c>
      <c r="D9813" s="5" t="s">
        <v>36911</v>
      </c>
      <c r="E9813" s="4" t="s">
        <v>16</v>
      </c>
    </row>
    <row r="9814" spans="1:5" x14ac:dyDescent="0.25">
      <c r="A9814" s="3" t="s">
        <v>13903</v>
      </c>
      <c r="B9814" s="4" t="s">
        <v>13904</v>
      </c>
      <c r="C9814" s="5" t="s">
        <v>13905</v>
      </c>
      <c r="D9814" s="5" t="s">
        <v>39903</v>
      </c>
      <c r="E9814" s="4" t="s">
        <v>12</v>
      </c>
    </row>
    <row r="9815" spans="1:5" x14ac:dyDescent="0.25">
      <c r="A9815" s="3" t="s">
        <v>6587</v>
      </c>
      <c r="B9815" s="4" t="s">
        <v>6588</v>
      </c>
      <c r="C9815" s="5" t="s">
        <v>6589</v>
      </c>
      <c r="D9815" s="5" t="s">
        <v>37442</v>
      </c>
      <c r="E9815" s="4" t="s">
        <v>12</v>
      </c>
    </row>
    <row r="9816" spans="1:5" x14ac:dyDescent="0.25">
      <c r="A9816" s="3" t="s">
        <v>3384</v>
      </c>
      <c r="B9816" s="4" t="s">
        <v>3385</v>
      </c>
      <c r="C9816" s="5" t="s">
        <v>3386</v>
      </c>
      <c r="D9816" s="5" t="s">
        <v>36368</v>
      </c>
      <c r="E9816" s="4" t="s">
        <v>8</v>
      </c>
    </row>
    <row r="9817" spans="1:5" x14ac:dyDescent="0.25">
      <c r="A9817" s="3" t="s">
        <v>3810</v>
      </c>
      <c r="B9817" s="4" t="s">
        <v>3811</v>
      </c>
      <c r="C9817" s="5" t="s">
        <v>3812</v>
      </c>
      <c r="D9817" s="5" t="s">
        <v>36511</v>
      </c>
      <c r="E9817" s="4" t="s">
        <v>8</v>
      </c>
    </row>
    <row r="9818" spans="1:5" x14ac:dyDescent="0.25">
      <c r="A9818" s="3" t="s">
        <v>32514</v>
      </c>
      <c r="B9818" s="4" t="s">
        <v>32515</v>
      </c>
      <c r="C9818" s="5" t="s">
        <v>32516</v>
      </c>
      <c r="D9818" s="5" t="s">
        <v>46168</v>
      </c>
      <c r="E9818" s="4" t="s">
        <v>16</v>
      </c>
    </row>
    <row r="9819" spans="1:5" x14ac:dyDescent="0.25">
      <c r="A9819" s="3" t="s">
        <v>33702</v>
      </c>
      <c r="B9819" s="4" t="s">
        <v>33703</v>
      </c>
      <c r="C9819" s="5" t="s">
        <v>33704</v>
      </c>
      <c r="D9819" s="5" t="s">
        <v>46570</v>
      </c>
      <c r="E9819" s="4" t="s">
        <v>8</v>
      </c>
    </row>
    <row r="9820" spans="1:5" x14ac:dyDescent="0.25">
      <c r="A9820" s="3" t="s">
        <v>28743</v>
      </c>
      <c r="B9820" s="4" t="s">
        <v>28744</v>
      </c>
      <c r="C9820" s="5" t="s">
        <v>28745</v>
      </c>
      <c r="D9820" s="5" t="s">
        <v>44900</v>
      </c>
      <c r="E9820" s="4" t="s">
        <v>8</v>
      </c>
    </row>
    <row r="9821" spans="1:5" x14ac:dyDescent="0.25">
      <c r="A9821" s="3" t="s">
        <v>6371</v>
      </c>
      <c r="B9821" s="4" t="s">
        <v>6372</v>
      </c>
      <c r="C9821" s="5" t="s">
        <v>6373</v>
      </c>
      <c r="D9821" s="5" t="s">
        <v>37370</v>
      </c>
      <c r="E9821" s="4" t="s">
        <v>16</v>
      </c>
    </row>
    <row r="9822" spans="1:5" x14ac:dyDescent="0.25">
      <c r="A9822" s="3" t="s">
        <v>25727</v>
      </c>
      <c r="B9822" s="4" t="s">
        <v>25728</v>
      </c>
      <c r="C9822" s="5" t="s">
        <v>25729</v>
      </c>
      <c r="D9822" s="5" t="s">
        <v>43883</v>
      </c>
      <c r="E9822" s="4" t="s">
        <v>16</v>
      </c>
    </row>
    <row r="9823" spans="1:5" x14ac:dyDescent="0.25">
      <c r="A9823" s="3" t="s">
        <v>10134</v>
      </c>
      <c r="B9823" s="4" t="s">
        <v>10135</v>
      </c>
      <c r="C9823" s="5" t="s">
        <v>10136</v>
      </c>
      <c r="D9823" s="5" t="s">
        <v>38636</v>
      </c>
      <c r="E9823" s="4" t="s">
        <v>16</v>
      </c>
    </row>
    <row r="9824" spans="1:5" x14ac:dyDescent="0.25">
      <c r="A9824" s="3" t="s">
        <v>10134</v>
      </c>
      <c r="B9824" s="4" t="s">
        <v>17397</v>
      </c>
      <c r="C9824" s="5" t="s">
        <v>17398</v>
      </c>
      <c r="D9824" s="5" t="s">
        <v>41082</v>
      </c>
      <c r="E9824" s="4" t="s">
        <v>12</v>
      </c>
    </row>
    <row r="9825" spans="1:5" x14ac:dyDescent="0.25">
      <c r="A9825" s="3" t="s">
        <v>10134</v>
      </c>
      <c r="B9825" s="4" t="s">
        <v>14385</v>
      </c>
      <c r="C9825" s="5" t="s">
        <v>14386</v>
      </c>
      <c r="D9825" s="5" t="s">
        <v>40065</v>
      </c>
      <c r="E9825" s="4" t="s">
        <v>16</v>
      </c>
    </row>
    <row r="9826" spans="1:5" x14ac:dyDescent="0.25">
      <c r="A9826" s="3" t="s">
        <v>10134</v>
      </c>
      <c r="B9826" s="4" t="s">
        <v>10397</v>
      </c>
      <c r="C9826" s="5" t="s">
        <v>10398</v>
      </c>
      <c r="D9826" s="5" t="s">
        <v>38725</v>
      </c>
      <c r="E9826" s="4" t="s">
        <v>16</v>
      </c>
    </row>
    <row r="9827" spans="1:5" x14ac:dyDescent="0.25">
      <c r="A9827" s="3" t="s">
        <v>10134</v>
      </c>
      <c r="B9827" s="4" t="s">
        <v>31610</v>
      </c>
      <c r="C9827" s="5" t="s">
        <v>31611</v>
      </c>
      <c r="D9827" s="5" t="s">
        <v>45864</v>
      </c>
      <c r="E9827" s="4" t="s">
        <v>12</v>
      </c>
    </row>
    <row r="9828" spans="1:5" x14ac:dyDescent="0.25">
      <c r="A9828" s="3" t="s">
        <v>21457</v>
      </c>
      <c r="B9828" s="4" t="s">
        <v>21458</v>
      </c>
      <c r="C9828" s="5" t="s">
        <v>21459</v>
      </c>
      <c r="D9828" s="5" t="s">
        <v>42448</v>
      </c>
      <c r="E9828" s="4" t="s">
        <v>16</v>
      </c>
    </row>
    <row r="9829" spans="1:5" x14ac:dyDescent="0.25">
      <c r="A9829" s="3" t="s">
        <v>58</v>
      </c>
      <c r="B9829" s="4" t="s">
        <v>59</v>
      </c>
      <c r="C9829" s="5" t="s">
        <v>60</v>
      </c>
      <c r="D9829" s="5" t="s">
        <v>35257</v>
      </c>
      <c r="E9829" s="4" t="s">
        <v>16</v>
      </c>
    </row>
    <row r="9830" spans="1:5" x14ac:dyDescent="0.25">
      <c r="A9830" s="3" t="s">
        <v>19406</v>
      </c>
      <c r="B9830" s="4" t="s">
        <v>19407</v>
      </c>
      <c r="C9830" s="5" t="s">
        <v>19408</v>
      </c>
      <c r="D9830" s="5" t="s">
        <v>41759</v>
      </c>
      <c r="E9830" s="4" t="s">
        <v>8</v>
      </c>
    </row>
    <row r="9831" spans="1:5" x14ac:dyDescent="0.25">
      <c r="A9831" s="3" t="s">
        <v>25427</v>
      </c>
      <c r="B9831" s="4" t="s">
        <v>25428</v>
      </c>
      <c r="C9831" s="5" t="s">
        <v>25429</v>
      </c>
      <c r="D9831" s="5" t="s">
        <v>43782</v>
      </c>
      <c r="E9831" s="4" t="s">
        <v>12</v>
      </c>
    </row>
    <row r="9832" spans="1:5" x14ac:dyDescent="0.25">
      <c r="A9832" s="3" t="s">
        <v>29184</v>
      </c>
      <c r="B9832" s="4" t="s">
        <v>29185</v>
      </c>
      <c r="C9832" s="5" t="s">
        <v>29186</v>
      </c>
      <c r="D9832" s="5" t="s">
        <v>45048</v>
      </c>
      <c r="E9832" s="4" t="s">
        <v>16</v>
      </c>
    </row>
    <row r="9833" spans="1:5" x14ac:dyDescent="0.25">
      <c r="A9833" s="3" t="s">
        <v>19409</v>
      </c>
      <c r="B9833" s="4" t="s">
        <v>19410</v>
      </c>
      <c r="C9833" s="5" t="s">
        <v>19411</v>
      </c>
      <c r="D9833" s="5" t="s">
        <v>41760</v>
      </c>
      <c r="E9833" s="4" t="s">
        <v>16</v>
      </c>
    </row>
    <row r="9834" spans="1:5" x14ac:dyDescent="0.25">
      <c r="A9834" s="3" t="s">
        <v>17302</v>
      </c>
      <c r="B9834" s="4" t="s">
        <v>17303</v>
      </c>
      <c r="C9834" s="5" t="s">
        <v>17304</v>
      </c>
      <c r="D9834" s="5" t="s">
        <v>41050</v>
      </c>
      <c r="E9834" s="4" t="s">
        <v>12</v>
      </c>
    </row>
    <row r="9835" spans="1:5" x14ac:dyDescent="0.25">
      <c r="A9835" s="3" t="s">
        <v>10362</v>
      </c>
      <c r="B9835" s="4" t="s">
        <v>10363</v>
      </c>
      <c r="C9835" s="5" t="s">
        <v>10364</v>
      </c>
      <c r="D9835" s="5" t="s">
        <v>38713</v>
      </c>
      <c r="E9835" s="4" t="s">
        <v>12</v>
      </c>
    </row>
    <row r="9836" spans="1:5" ht="30" x14ac:dyDescent="0.25">
      <c r="A9836" s="3" t="s">
        <v>5849</v>
      </c>
      <c r="B9836" s="4" t="s">
        <v>5850</v>
      </c>
      <c r="C9836" s="5" t="s">
        <v>5851</v>
      </c>
      <c r="D9836" s="5" t="s">
        <v>37194</v>
      </c>
      <c r="E9836" s="4" t="s">
        <v>16</v>
      </c>
    </row>
    <row r="9837" spans="1:5" ht="30" x14ac:dyDescent="0.25">
      <c r="A9837" s="3" t="s">
        <v>23737</v>
      </c>
      <c r="B9837" s="4" t="s">
        <v>23738</v>
      </c>
      <c r="C9837" s="5" t="s">
        <v>23739</v>
      </c>
      <c r="D9837" s="5" t="s">
        <v>43214</v>
      </c>
      <c r="E9837" s="4" t="s">
        <v>12</v>
      </c>
    </row>
    <row r="9838" spans="1:5" x14ac:dyDescent="0.25">
      <c r="A9838" s="3" t="s">
        <v>11150</v>
      </c>
      <c r="B9838" s="4" t="s">
        <v>11151</v>
      </c>
      <c r="C9838" s="5" t="s">
        <v>11152</v>
      </c>
      <c r="D9838" s="5" t="s">
        <v>38979</v>
      </c>
      <c r="E9838" s="4" t="s">
        <v>12</v>
      </c>
    </row>
    <row r="9839" spans="1:5" ht="30" x14ac:dyDescent="0.25">
      <c r="A9839" s="3" t="s">
        <v>7606</v>
      </c>
      <c r="B9839" s="4" t="s">
        <v>7607</v>
      </c>
      <c r="C9839" s="5" t="s">
        <v>7608</v>
      </c>
      <c r="D9839" s="5" t="s">
        <v>37785</v>
      </c>
      <c r="E9839" s="4" t="s">
        <v>8</v>
      </c>
    </row>
    <row r="9840" spans="1:5" ht="30" x14ac:dyDescent="0.25">
      <c r="A9840" s="3" t="s">
        <v>14890</v>
      </c>
      <c r="B9840" s="4" t="s">
        <v>14891</v>
      </c>
      <c r="C9840" s="5" t="s">
        <v>14892</v>
      </c>
      <c r="D9840" s="5" t="s">
        <v>40237</v>
      </c>
      <c r="E9840" s="4" t="s">
        <v>8</v>
      </c>
    </row>
    <row r="9841" spans="1:5" ht="30" x14ac:dyDescent="0.25">
      <c r="A9841" s="3" t="s">
        <v>20969</v>
      </c>
      <c r="B9841" s="4" t="s">
        <v>20970</v>
      </c>
      <c r="C9841" s="5" t="s">
        <v>20971</v>
      </c>
      <c r="D9841" s="5" t="s">
        <v>42285</v>
      </c>
      <c r="E9841" s="4" t="s">
        <v>12</v>
      </c>
    </row>
    <row r="9842" spans="1:5" ht="30" x14ac:dyDescent="0.25">
      <c r="A9842" s="3" t="s">
        <v>22802</v>
      </c>
      <c r="B9842" s="4" t="s">
        <v>22803</v>
      </c>
      <c r="C9842" s="5" t="s">
        <v>22804</v>
      </c>
      <c r="D9842" s="5" t="s">
        <v>42901</v>
      </c>
      <c r="E9842" s="4" t="s">
        <v>8</v>
      </c>
    </row>
    <row r="9843" spans="1:5" ht="30" x14ac:dyDescent="0.25">
      <c r="A9843" s="3" t="s">
        <v>33536</v>
      </c>
      <c r="B9843" s="4" t="s">
        <v>33537</v>
      </c>
      <c r="C9843" s="5" t="s">
        <v>33538</v>
      </c>
      <c r="D9843" s="5" t="s">
        <v>46514</v>
      </c>
      <c r="E9843" s="4" t="s">
        <v>8</v>
      </c>
    </row>
    <row r="9844" spans="1:5" ht="30" x14ac:dyDescent="0.25">
      <c r="A9844" s="3" t="s">
        <v>11506</v>
      </c>
      <c r="B9844" s="4" t="s">
        <v>11507</v>
      </c>
      <c r="C9844" s="5" t="s">
        <v>11508</v>
      </c>
      <c r="D9844" s="5" t="s">
        <v>39098</v>
      </c>
      <c r="E9844" s="4" t="s">
        <v>12</v>
      </c>
    </row>
    <row r="9845" spans="1:5" ht="30" x14ac:dyDescent="0.25">
      <c r="A9845" s="3" t="s">
        <v>27265</v>
      </c>
      <c r="B9845" s="4" t="s">
        <v>27266</v>
      </c>
      <c r="C9845" s="5" t="s">
        <v>27267</v>
      </c>
      <c r="D9845" s="5" t="s">
        <v>44401</v>
      </c>
      <c r="E9845" s="4" t="s">
        <v>8</v>
      </c>
    </row>
    <row r="9846" spans="1:5" ht="30" x14ac:dyDescent="0.25">
      <c r="A9846" s="3" t="s">
        <v>24690</v>
      </c>
      <c r="B9846" s="4" t="s">
        <v>24691</v>
      </c>
      <c r="C9846" s="5" t="s">
        <v>24692</v>
      </c>
      <c r="D9846" s="5" t="s">
        <v>43534</v>
      </c>
      <c r="E9846" s="4" t="s">
        <v>8</v>
      </c>
    </row>
    <row r="9847" spans="1:5" ht="30" x14ac:dyDescent="0.25">
      <c r="A9847" s="3" t="s">
        <v>20079</v>
      </c>
      <c r="B9847" s="4" t="s">
        <v>20080</v>
      </c>
      <c r="C9847" s="5" t="s">
        <v>20081</v>
      </c>
      <c r="D9847" s="5" t="s">
        <v>41986</v>
      </c>
      <c r="E9847" s="4" t="s">
        <v>12</v>
      </c>
    </row>
    <row r="9848" spans="1:5" ht="30" x14ac:dyDescent="0.25">
      <c r="A9848" s="3" t="s">
        <v>2139</v>
      </c>
      <c r="B9848" s="4" t="s">
        <v>2140</v>
      </c>
      <c r="C9848" s="5" t="s">
        <v>2141</v>
      </c>
      <c r="D9848" s="5" t="s">
        <v>35951</v>
      </c>
      <c r="E9848" s="4" t="s">
        <v>16</v>
      </c>
    </row>
    <row r="9849" spans="1:5" ht="30" x14ac:dyDescent="0.25">
      <c r="A9849" s="3" t="s">
        <v>15285</v>
      </c>
      <c r="B9849" s="4" t="s">
        <v>15286</v>
      </c>
      <c r="C9849" s="5" t="s">
        <v>15287</v>
      </c>
      <c r="D9849" s="5" t="s">
        <v>40370</v>
      </c>
      <c r="E9849" s="4" t="s">
        <v>16</v>
      </c>
    </row>
    <row r="9850" spans="1:5" ht="30" x14ac:dyDescent="0.25">
      <c r="A9850" s="3" t="s">
        <v>20865</v>
      </c>
      <c r="B9850" s="4" t="s">
        <v>20866</v>
      </c>
      <c r="C9850" s="5" t="s">
        <v>20867</v>
      </c>
      <c r="D9850" s="5" t="s">
        <v>42250</v>
      </c>
      <c r="E9850" s="4" t="s">
        <v>12</v>
      </c>
    </row>
    <row r="9851" spans="1:5" ht="30" x14ac:dyDescent="0.25">
      <c r="A9851" s="3" t="s">
        <v>21463</v>
      </c>
      <c r="B9851" s="4" t="s">
        <v>21464</v>
      </c>
      <c r="C9851" s="5" t="s">
        <v>21465</v>
      </c>
      <c r="D9851" s="5" t="s">
        <v>42450</v>
      </c>
      <c r="E9851" s="4" t="s">
        <v>8</v>
      </c>
    </row>
    <row r="9852" spans="1:5" ht="30" x14ac:dyDescent="0.25">
      <c r="A9852" s="3" t="s">
        <v>23189</v>
      </c>
      <c r="B9852" s="4" t="s">
        <v>23190</v>
      </c>
      <c r="C9852" s="5" t="s">
        <v>23191</v>
      </c>
      <c r="D9852" s="5" t="s">
        <v>43030</v>
      </c>
      <c r="E9852" s="4" t="s">
        <v>133</v>
      </c>
    </row>
    <row r="9853" spans="1:5" ht="30" x14ac:dyDescent="0.25">
      <c r="A9853" s="3" t="s">
        <v>29405</v>
      </c>
      <c r="B9853" s="4" t="s">
        <v>29406</v>
      </c>
      <c r="C9853" s="5" t="s">
        <v>29407</v>
      </c>
      <c r="D9853" s="5" t="s">
        <v>45122</v>
      </c>
      <c r="E9853" s="4" t="s">
        <v>8</v>
      </c>
    </row>
    <row r="9854" spans="1:5" ht="30" x14ac:dyDescent="0.25">
      <c r="A9854" s="3" t="s">
        <v>1794</v>
      </c>
      <c r="B9854" s="4" t="s">
        <v>1795</v>
      </c>
      <c r="C9854" s="5" t="s">
        <v>1796</v>
      </c>
      <c r="D9854" s="5" t="s">
        <v>35836</v>
      </c>
      <c r="E9854" s="4" t="s">
        <v>8</v>
      </c>
    </row>
    <row r="9855" spans="1:5" ht="30" x14ac:dyDescent="0.25">
      <c r="A9855" s="3" t="s">
        <v>3106</v>
      </c>
      <c r="B9855" s="4" t="s">
        <v>3107</v>
      </c>
      <c r="C9855" s="5" t="s">
        <v>3108</v>
      </c>
      <c r="D9855" s="5" t="s">
        <v>36275</v>
      </c>
      <c r="E9855" s="4" t="s">
        <v>16</v>
      </c>
    </row>
    <row r="9856" spans="1:5" ht="30" x14ac:dyDescent="0.25">
      <c r="A9856" s="3" t="s">
        <v>30445</v>
      </c>
      <c r="B9856" s="4" t="s">
        <v>30446</v>
      </c>
      <c r="C9856" s="5" t="s">
        <v>30447</v>
      </c>
      <c r="D9856" s="5" t="s">
        <v>45472</v>
      </c>
      <c r="E9856" s="4" t="s">
        <v>16</v>
      </c>
    </row>
    <row r="9857" spans="1:5" ht="30" x14ac:dyDescent="0.25">
      <c r="A9857" s="3" t="s">
        <v>21781</v>
      </c>
      <c r="B9857" s="4" t="s">
        <v>21782</v>
      </c>
      <c r="C9857" s="5" t="s">
        <v>21783</v>
      </c>
      <c r="D9857" s="5" t="s">
        <v>42557</v>
      </c>
      <c r="E9857" s="4" t="s">
        <v>12</v>
      </c>
    </row>
    <row r="9858" spans="1:5" ht="30" x14ac:dyDescent="0.25">
      <c r="A9858" s="3" t="s">
        <v>707</v>
      </c>
      <c r="B9858" s="4" t="s">
        <v>708</v>
      </c>
      <c r="C9858" s="5" t="s">
        <v>709</v>
      </c>
      <c r="D9858" s="5" t="s">
        <v>35473</v>
      </c>
      <c r="E9858" s="4" t="s">
        <v>16</v>
      </c>
    </row>
    <row r="9859" spans="1:5" ht="30" x14ac:dyDescent="0.25">
      <c r="A9859" s="3" t="s">
        <v>5358</v>
      </c>
      <c r="B9859" s="4" t="s">
        <v>5359</v>
      </c>
      <c r="C9859" s="5" t="s">
        <v>5360</v>
      </c>
      <c r="D9859" s="5" t="s">
        <v>37030</v>
      </c>
      <c r="E9859" s="4" t="s">
        <v>8</v>
      </c>
    </row>
    <row r="9860" spans="1:5" ht="30" x14ac:dyDescent="0.25">
      <c r="A9860" s="3" t="s">
        <v>9092</v>
      </c>
      <c r="B9860" s="4" t="s">
        <v>9093</v>
      </c>
      <c r="C9860" s="5" t="s">
        <v>9094</v>
      </c>
      <c r="D9860" s="5" t="s">
        <v>38285</v>
      </c>
      <c r="E9860" s="4" t="s">
        <v>12</v>
      </c>
    </row>
    <row r="9861" spans="1:5" ht="30" x14ac:dyDescent="0.25">
      <c r="A9861" s="3" t="s">
        <v>24939</v>
      </c>
      <c r="B9861" s="4" t="s">
        <v>24940</v>
      </c>
      <c r="C9861" s="5" t="s">
        <v>24941</v>
      </c>
      <c r="D9861" s="5" t="s">
        <v>43618</v>
      </c>
      <c r="E9861" s="4" t="s">
        <v>16</v>
      </c>
    </row>
    <row r="9862" spans="1:5" ht="30" x14ac:dyDescent="0.25">
      <c r="A9862" s="3" t="s">
        <v>21106</v>
      </c>
      <c r="B9862" s="4" t="s">
        <v>21107</v>
      </c>
      <c r="C9862" s="5" t="s">
        <v>21108</v>
      </c>
      <c r="D9862" s="5" t="s">
        <v>42331</v>
      </c>
      <c r="E9862" s="4" t="s">
        <v>8</v>
      </c>
    </row>
    <row r="9863" spans="1:5" ht="30" x14ac:dyDescent="0.25">
      <c r="A9863" s="3" t="s">
        <v>21641</v>
      </c>
      <c r="B9863" s="4" t="s">
        <v>21642</v>
      </c>
      <c r="C9863" s="5" t="s">
        <v>21643</v>
      </c>
      <c r="D9863" s="5" t="s">
        <v>42510</v>
      </c>
      <c r="E9863" s="4" t="s">
        <v>8</v>
      </c>
    </row>
    <row r="9864" spans="1:5" x14ac:dyDescent="0.25">
      <c r="A9864" s="3" t="s">
        <v>33968</v>
      </c>
      <c r="B9864" s="4" t="s">
        <v>33969</v>
      </c>
      <c r="C9864" s="5" t="s">
        <v>33970</v>
      </c>
      <c r="D9864" s="5" t="s">
        <v>46660</v>
      </c>
      <c r="E9864" s="4" t="s">
        <v>12</v>
      </c>
    </row>
    <row r="9865" spans="1:5" x14ac:dyDescent="0.25">
      <c r="A9865" s="3" t="s">
        <v>30680</v>
      </c>
      <c r="B9865" s="4" t="s">
        <v>30681</v>
      </c>
      <c r="C9865" s="5" t="s">
        <v>30682</v>
      </c>
      <c r="D9865" s="5" t="s">
        <v>45551</v>
      </c>
      <c r="E9865" s="4" t="s">
        <v>8</v>
      </c>
    </row>
    <row r="9866" spans="1:5" x14ac:dyDescent="0.25">
      <c r="A9866" s="3" t="s">
        <v>34319</v>
      </c>
      <c r="B9866" s="4" t="s">
        <v>34320</v>
      </c>
      <c r="C9866" s="5" t="s">
        <v>34321</v>
      </c>
      <c r="D9866" s="5" t="s">
        <v>46780</v>
      </c>
      <c r="E9866" s="4" t="s">
        <v>8</v>
      </c>
    </row>
    <row r="9867" spans="1:5" x14ac:dyDescent="0.25">
      <c r="A9867" s="3" t="s">
        <v>15238</v>
      </c>
      <c r="B9867" s="4" t="s">
        <v>15239</v>
      </c>
      <c r="C9867" s="5" t="s">
        <v>15240</v>
      </c>
      <c r="D9867" s="5" t="s">
        <v>40354</v>
      </c>
      <c r="E9867" s="4" t="s">
        <v>16</v>
      </c>
    </row>
    <row r="9868" spans="1:5" x14ac:dyDescent="0.25">
      <c r="A9868" s="3" t="s">
        <v>18210</v>
      </c>
      <c r="B9868" s="4" t="s">
        <v>18211</v>
      </c>
      <c r="C9868" s="5" t="s">
        <v>18212</v>
      </c>
      <c r="D9868" s="5" t="s">
        <v>41356</v>
      </c>
      <c r="E9868" s="4" t="s">
        <v>16</v>
      </c>
    </row>
    <row r="9869" spans="1:5" x14ac:dyDescent="0.25">
      <c r="A9869" s="3" t="s">
        <v>4082</v>
      </c>
      <c r="B9869" s="4" t="s">
        <v>4083</v>
      </c>
      <c r="C9869" s="5" t="s">
        <v>4084</v>
      </c>
      <c r="D9869" s="5" t="s">
        <v>36602</v>
      </c>
      <c r="E9869" s="4" t="s">
        <v>8</v>
      </c>
    </row>
    <row r="9870" spans="1:5" x14ac:dyDescent="0.25">
      <c r="A9870" s="3" t="s">
        <v>27629</v>
      </c>
      <c r="B9870" s="4" t="s">
        <v>27630</v>
      </c>
      <c r="C9870" s="5" t="s">
        <v>27631</v>
      </c>
      <c r="D9870" s="5" t="s">
        <v>44524</v>
      </c>
      <c r="E9870" s="4" t="s">
        <v>8</v>
      </c>
    </row>
    <row r="9871" spans="1:5" x14ac:dyDescent="0.25">
      <c r="A9871" s="3" t="s">
        <v>28045</v>
      </c>
      <c r="B9871" s="4" t="s">
        <v>28046</v>
      </c>
      <c r="C9871" s="5" t="s">
        <v>28047</v>
      </c>
      <c r="D9871" s="5" t="s">
        <v>44664</v>
      </c>
      <c r="E9871" s="4" t="s">
        <v>16</v>
      </c>
    </row>
    <row r="9872" spans="1:5" x14ac:dyDescent="0.25">
      <c r="A9872" s="3" t="s">
        <v>4345</v>
      </c>
      <c r="B9872" s="4" t="s">
        <v>4346</v>
      </c>
      <c r="C9872" s="5" t="s">
        <v>4347</v>
      </c>
      <c r="D9872" s="5" t="s">
        <v>36690</v>
      </c>
      <c r="E9872" s="4" t="s">
        <v>8</v>
      </c>
    </row>
    <row r="9873" spans="1:5" x14ac:dyDescent="0.25">
      <c r="A9873" s="3" t="s">
        <v>19141</v>
      </c>
      <c r="B9873" s="4" t="s">
        <v>19142</v>
      </c>
      <c r="C9873" s="5" t="s">
        <v>19143</v>
      </c>
      <c r="D9873" s="5" t="s">
        <v>41670</v>
      </c>
      <c r="E9873" s="4" t="s">
        <v>8</v>
      </c>
    </row>
    <row r="9874" spans="1:5" x14ac:dyDescent="0.25">
      <c r="A9874" s="3" t="s">
        <v>20948</v>
      </c>
      <c r="B9874" s="4" t="s">
        <v>20949</v>
      </c>
      <c r="C9874" s="5" t="s">
        <v>20950</v>
      </c>
      <c r="D9874" s="5" t="s">
        <v>42278</v>
      </c>
      <c r="E9874" s="4" t="s">
        <v>16</v>
      </c>
    </row>
    <row r="9875" spans="1:5" x14ac:dyDescent="0.25">
      <c r="A9875" s="3" t="s">
        <v>2088</v>
      </c>
      <c r="B9875" s="4" t="s">
        <v>2089</v>
      </c>
      <c r="C9875" s="5" t="s">
        <v>2090</v>
      </c>
      <c r="D9875" s="5" t="s">
        <v>35934</v>
      </c>
      <c r="E9875" s="4" t="s">
        <v>8</v>
      </c>
    </row>
    <row r="9876" spans="1:5" x14ac:dyDescent="0.25">
      <c r="A9876" s="3" t="s">
        <v>1278</v>
      </c>
      <c r="B9876" s="4" t="s">
        <v>1279</v>
      </c>
      <c r="C9876" s="5" t="s">
        <v>1280</v>
      </c>
      <c r="D9876" s="5" t="s">
        <v>35664</v>
      </c>
      <c r="E9876" s="4" t="s">
        <v>16</v>
      </c>
    </row>
    <row r="9877" spans="1:5" x14ac:dyDescent="0.25">
      <c r="A9877" s="3" t="s">
        <v>9798</v>
      </c>
      <c r="B9877" s="4" t="s">
        <v>9799</v>
      </c>
      <c r="C9877" s="5" t="s">
        <v>9800</v>
      </c>
      <c r="D9877" s="5" t="s">
        <v>38522</v>
      </c>
      <c r="E9877" s="4" t="s">
        <v>16</v>
      </c>
    </row>
    <row r="9878" spans="1:5" x14ac:dyDescent="0.25">
      <c r="A9878" s="3" t="s">
        <v>14450</v>
      </c>
      <c r="B9878" s="4" t="s">
        <v>14451</v>
      </c>
      <c r="C9878" s="5" t="s">
        <v>14452</v>
      </c>
      <c r="D9878" s="5" t="s">
        <v>40087</v>
      </c>
      <c r="E9878" s="4" t="s">
        <v>12</v>
      </c>
    </row>
    <row r="9879" spans="1:5" x14ac:dyDescent="0.25">
      <c r="A9879" s="3" t="s">
        <v>32683</v>
      </c>
      <c r="B9879" s="4" t="s">
        <v>32684</v>
      </c>
      <c r="C9879" s="5" t="s">
        <v>32685</v>
      </c>
      <c r="D9879" s="5" t="s">
        <v>46226</v>
      </c>
      <c r="E9879" s="4" t="s">
        <v>16</v>
      </c>
    </row>
    <row r="9880" spans="1:5" x14ac:dyDescent="0.25">
      <c r="A9880" s="3" t="s">
        <v>17399</v>
      </c>
      <c r="B9880" s="4" t="s">
        <v>17400</v>
      </c>
      <c r="C9880" s="5" t="s">
        <v>17401</v>
      </c>
      <c r="D9880" s="5" t="s">
        <v>41083</v>
      </c>
      <c r="E9880" s="4" t="s">
        <v>8</v>
      </c>
    </row>
    <row r="9881" spans="1:5" x14ac:dyDescent="0.25">
      <c r="A9881" s="3" t="s">
        <v>26456</v>
      </c>
      <c r="B9881" s="4" t="s">
        <v>26457</v>
      </c>
      <c r="C9881" s="5" t="s">
        <v>26458</v>
      </c>
      <c r="D9881" s="5" t="s">
        <v>44129</v>
      </c>
      <c r="E9881" s="4" t="s">
        <v>8</v>
      </c>
    </row>
    <row r="9882" spans="1:5" x14ac:dyDescent="0.25">
      <c r="A9882" s="3" t="s">
        <v>23012</v>
      </c>
      <c r="B9882" s="4" t="s">
        <v>23013</v>
      </c>
      <c r="C9882" s="5" t="s">
        <v>23014</v>
      </c>
      <c r="D9882" s="5" t="s">
        <v>42971</v>
      </c>
      <c r="E9882" s="4" t="s">
        <v>16</v>
      </c>
    </row>
    <row r="9883" spans="1:5" x14ac:dyDescent="0.25">
      <c r="A9883" s="3" t="s">
        <v>30177</v>
      </c>
      <c r="B9883" s="4" t="s">
        <v>30178</v>
      </c>
      <c r="C9883" s="5" t="s">
        <v>30179</v>
      </c>
      <c r="D9883" s="5" t="s">
        <v>45381</v>
      </c>
      <c r="E9883" s="4" t="s">
        <v>16</v>
      </c>
    </row>
    <row r="9884" spans="1:5" x14ac:dyDescent="0.25">
      <c r="A9884" s="3" t="s">
        <v>19626</v>
      </c>
      <c r="B9884" s="4" t="s">
        <v>19627</v>
      </c>
      <c r="C9884" s="5" t="s">
        <v>19628</v>
      </c>
      <c r="D9884" s="5" t="s">
        <v>41833</v>
      </c>
      <c r="E9884" s="4" t="s">
        <v>8</v>
      </c>
    </row>
    <row r="9885" spans="1:5" x14ac:dyDescent="0.25">
      <c r="A9885" s="3" t="s">
        <v>12745</v>
      </c>
      <c r="B9885" s="4" t="s">
        <v>12746</v>
      </c>
      <c r="C9885" s="5" t="s">
        <v>12747</v>
      </c>
      <c r="D9885" s="5" t="s">
        <v>39514</v>
      </c>
      <c r="E9885" s="4" t="s">
        <v>12</v>
      </c>
    </row>
    <row r="9886" spans="1:5" x14ac:dyDescent="0.25">
      <c r="A9886" s="3" t="s">
        <v>27809</v>
      </c>
      <c r="B9886" s="4" t="s">
        <v>27810</v>
      </c>
      <c r="C9886" s="5" t="s">
        <v>27811</v>
      </c>
      <c r="D9886" s="5" t="s">
        <v>44584</v>
      </c>
      <c r="E9886" s="4" t="s">
        <v>16</v>
      </c>
    </row>
    <row r="9887" spans="1:5" x14ac:dyDescent="0.25">
      <c r="A9887" s="3" t="s">
        <v>18024</v>
      </c>
      <c r="B9887" s="4" t="s">
        <v>18025</v>
      </c>
      <c r="C9887" s="5" t="s">
        <v>18026</v>
      </c>
      <c r="D9887" s="5" t="s">
        <v>41293</v>
      </c>
      <c r="E9887" s="4" t="s">
        <v>12</v>
      </c>
    </row>
    <row r="9888" spans="1:5" x14ac:dyDescent="0.25">
      <c r="A9888" s="3" t="s">
        <v>33469</v>
      </c>
      <c r="B9888" s="4" t="s">
        <v>33470</v>
      </c>
      <c r="C9888" s="5" t="s">
        <v>33471</v>
      </c>
      <c r="D9888" s="5" t="s">
        <v>46491</v>
      </c>
      <c r="E9888" s="4" t="s">
        <v>8</v>
      </c>
    </row>
    <row r="9889" spans="1:5" x14ac:dyDescent="0.25">
      <c r="A9889" s="3" t="s">
        <v>29226</v>
      </c>
      <c r="B9889" s="4" t="s">
        <v>29227</v>
      </c>
      <c r="C9889" s="5" t="s">
        <v>29228</v>
      </c>
      <c r="D9889" s="5" t="s">
        <v>45062</v>
      </c>
      <c r="E9889" s="4" t="s">
        <v>16</v>
      </c>
    </row>
    <row r="9890" spans="1:5" x14ac:dyDescent="0.25">
      <c r="A9890" s="3" t="s">
        <v>16911</v>
      </c>
      <c r="B9890" s="4" t="s">
        <v>16912</v>
      </c>
      <c r="C9890" s="5" t="s">
        <v>16913</v>
      </c>
      <c r="D9890" s="5" t="s">
        <v>40918</v>
      </c>
      <c r="E9890" s="4" t="s">
        <v>16</v>
      </c>
    </row>
    <row r="9891" spans="1:5" x14ac:dyDescent="0.25">
      <c r="A9891" s="3" t="s">
        <v>16911</v>
      </c>
      <c r="B9891" s="4" t="s">
        <v>22243</v>
      </c>
      <c r="C9891" s="5" t="s">
        <v>22244</v>
      </c>
      <c r="D9891" s="5" t="s">
        <v>42713</v>
      </c>
      <c r="E9891" s="4" t="s">
        <v>16</v>
      </c>
    </row>
    <row r="9892" spans="1:5" x14ac:dyDescent="0.25">
      <c r="A9892" s="3" t="s">
        <v>21286</v>
      </c>
      <c r="B9892" s="4" t="s">
        <v>21287</v>
      </c>
      <c r="C9892" s="5" t="s">
        <v>21288</v>
      </c>
      <c r="D9892" s="5" t="s">
        <v>42391</v>
      </c>
      <c r="E9892" s="4" t="s">
        <v>12</v>
      </c>
    </row>
    <row r="9893" spans="1:5" x14ac:dyDescent="0.25">
      <c r="A9893" s="3" t="s">
        <v>12914</v>
      </c>
      <c r="B9893" s="4" t="s">
        <v>12915</v>
      </c>
      <c r="C9893" s="5" t="s">
        <v>12916</v>
      </c>
      <c r="D9893" s="5" t="s">
        <v>39571</v>
      </c>
      <c r="E9893" s="4" t="s">
        <v>12</v>
      </c>
    </row>
    <row r="9894" spans="1:5" x14ac:dyDescent="0.25">
      <c r="A9894" s="3" t="s">
        <v>11344</v>
      </c>
      <c r="B9894" s="4" t="s">
        <v>11345</v>
      </c>
      <c r="C9894" s="5" t="s">
        <v>11346</v>
      </c>
      <c r="D9894" s="5" t="s">
        <v>39044</v>
      </c>
      <c r="E9894" s="4" t="s">
        <v>16</v>
      </c>
    </row>
    <row r="9895" spans="1:5" x14ac:dyDescent="0.25">
      <c r="A9895" s="3" t="s">
        <v>14787</v>
      </c>
      <c r="B9895" s="4" t="s">
        <v>14788</v>
      </c>
      <c r="C9895" s="5" t="s">
        <v>14789</v>
      </c>
      <c r="D9895" s="5" t="s">
        <v>40202</v>
      </c>
      <c r="E9895" s="4" t="s">
        <v>133</v>
      </c>
    </row>
    <row r="9896" spans="1:5" x14ac:dyDescent="0.25">
      <c r="A9896" s="3" t="s">
        <v>23776</v>
      </c>
      <c r="B9896" s="4" t="s">
        <v>23777</v>
      </c>
      <c r="C9896" s="5" t="s">
        <v>23778</v>
      </c>
      <c r="D9896" s="5" t="s">
        <v>43227</v>
      </c>
      <c r="E9896" s="4" t="s">
        <v>12</v>
      </c>
    </row>
    <row r="9897" spans="1:5" x14ac:dyDescent="0.25">
      <c r="A9897" s="3" t="s">
        <v>10600</v>
      </c>
      <c r="B9897" s="4" t="s">
        <v>14776</v>
      </c>
      <c r="C9897" s="5" t="s">
        <v>14777</v>
      </c>
      <c r="D9897" s="5" t="s">
        <v>40198</v>
      </c>
      <c r="E9897" s="4" t="s">
        <v>8</v>
      </c>
    </row>
    <row r="9898" spans="1:5" x14ac:dyDescent="0.25">
      <c r="A9898" s="3" t="s">
        <v>10600</v>
      </c>
      <c r="B9898" s="4" t="s">
        <v>10601</v>
      </c>
      <c r="C9898" s="5" t="s">
        <v>10602</v>
      </c>
      <c r="D9898" s="5" t="s">
        <v>38793</v>
      </c>
      <c r="E9898" s="4" t="s">
        <v>12</v>
      </c>
    </row>
    <row r="9899" spans="1:5" x14ac:dyDescent="0.25">
      <c r="A9899" s="3" t="s">
        <v>10600</v>
      </c>
      <c r="B9899" s="4" t="s">
        <v>23564</v>
      </c>
      <c r="C9899" s="5" t="s">
        <v>23565</v>
      </c>
      <c r="D9899" s="5" t="s">
        <v>43156</v>
      </c>
      <c r="E9899" s="4" t="s">
        <v>16</v>
      </c>
    </row>
    <row r="9900" spans="1:5" x14ac:dyDescent="0.25">
      <c r="A9900" s="3" t="s">
        <v>14512</v>
      </c>
      <c r="B9900" s="4" t="s">
        <v>14513</v>
      </c>
      <c r="C9900" s="5" t="s">
        <v>14514</v>
      </c>
      <c r="D9900" s="5" t="s">
        <v>40108</v>
      </c>
      <c r="E9900" s="4" t="s">
        <v>8</v>
      </c>
    </row>
    <row r="9901" spans="1:5" x14ac:dyDescent="0.25">
      <c r="A9901" s="3" t="s">
        <v>22356</v>
      </c>
      <c r="B9901" s="4" t="s">
        <v>22357</v>
      </c>
      <c r="C9901" s="5" t="s">
        <v>22358</v>
      </c>
      <c r="D9901" s="5" t="s">
        <v>42751</v>
      </c>
      <c r="E9901" s="4" t="s">
        <v>8</v>
      </c>
    </row>
    <row r="9902" spans="1:5" ht="30" x14ac:dyDescent="0.25">
      <c r="A9902" s="3" t="s">
        <v>6530</v>
      </c>
      <c r="B9902" s="4" t="s">
        <v>6531</v>
      </c>
      <c r="C9902" s="5" t="s">
        <v>6532</v>
      </c>
      <c r="D9902" s="5" t="s">
        <v>37423</v>
      </c>
      <c r="E9902" s="4" t="s">
        <v>12</v>
      </c>
    </row>
    <row r="9903" spans="1:5" x14ac:dyDescent="0.25">
      <c r="A9903" s="3" t="s">
        <v>24900</v>
      </c>
      <c r="B9903" s="4" t="s">
        <v>24901</v>
      </c>
      <c r="C9903" s="5" t="s">
        <v>24902</v>
      </c>
      <c r="D9903" s="5" t="s">
        <v>43605</v>
      </c>
      <c r="E9903" s="4" t="s">
        <v>16</v>
      </c>
    </row>
    <row r="9904" spans="1:5" x14ac:dyDescent="0.25">
      <c r="A9904" s="3" t="s">
        <v>16494</v>
      </c>
      <c r="B9904" s="4" t="s">
        <v>16495</v>
      </c>
      <c r="C9904" s="5" t="s">
        <v>16496</v>
      </c>
      <c r="D9904" s="5" t="s">
        <v>40778</v>
      </c>
      <c r="E9904" s="4" t="s">
        <v>133</v>
      </c>
    </row>
    <row r="9905" spans="1:5" x14ac:dyDescent="0.25">
      <c r="A9905" s="3" t="s">
        <v>13670</v>
      </c>
      <c r="B9905" s="4" t="s">
        <v>13671</v>
      </c>
      <c r="C9905" s="5" t="s">
        <v>13672</v>
      </c>
      <c r="D9905" s="5" t="s">
        <v>39825</v>
      </c>
      <c r="E9905" s="4" t="s">
        <v>16</v>
      </c>
    </row>
    <row r="9906" spans="1:5" x14ac:dyDescent="0.25">
      <c r="A9906" s="3" t="s">
        <v>34136</v>
      </c>
      <c r="B9906" s="4" t="s">
        <v>34137</v>
      </c>
      <c r="C9906" s="5" t="s">
        <v>34138</v>
      </c>
      <c r="D9906" s="5" t="s">
        <v>46718</v>
      </c>
      <c r="E9906" s="4" t="s">
        <v>8</v>
      </c>
    </row>
    <row r="9907" spans="1:5" x14ac:dyDescent="0.25">
      <c r="A9907" s="3" t="s">
        <v>28764</v>
      </c>
      <c r="B9907" s="4" t="s">
        <v>28765</v>
      </c>
      <c r="C9907" s="5" t="s">
        <v>28766</v>
      </c>
      <c r="D9907" s="5" t="s">
        <v>44907</v>
      </c>
      <c r="E9907" s="4" t="s">
        <v>8</v>
      </c>
    </row>
    <row r="9908" spans="1:5" x14ac:dyDescent="0.25">
      <c r="A9908" s="3" t="s">
        <v>8324</v>
      </c>
      <c r="B9908" s="4" t="s">
        <v>8325</v>
      </c>
      <c r="C9908" s="5" t="s">
        <v>8326</v>
      </c>
      <c r="D9908" s="5" t="s">
        <v>38026</v>
      </c>
      <c r="E9908" s="4" t="s">
        <v>8</v>
      </c>
    </row>
    <row r="9909" spans="1:5" x14ac:dyDescent="0.25">
      <c r="A9909" s="3" t="s">
        <v>11284</v>
      </c>
      <c r="B9909" s="4" t="s">
        <v>11285</v>
      </c>
      <c r="C9909" s="5" t="s">
        <v>11286</v>
      </c>
      <c r="D9909" s="5" t="s">
        <v>39024</v>
      </c>
      <c r="E9909" s="4" t="s">
        <v>8</v>
      </c>
    </row>
    <row r="9910" spans="1:5" x14ac:dyDescent="0.25">
      <c r="A9910" s="3" t="s">
        <v>33109</v>
      </c>
      <c r="B9910" s="4" t="s">
        <v>33110</v>
      </c>
      <c r="C9910" s="5" t="s">
        <v>33111</v>
      </c>
      <c r="D9910" s="5" t="s">
        <v>46369</v>
      </c>
      <c r="E9910" s="4" t="s">
        <v>16</v>
      </c>
    </row>
    <row r="9911" spans="1:5" x14ac:dyDescent="0.25">
      <c r="A9911" s="3" t="s">
        <v>31123</v>
      </c>
      <c r="B9911" s="4" t="s">
        <v>31124</v>
      </c>
      <c r="C9911" s="5" t="s">
        <v>31125</v>
      </c>
      <c r="D9911" s="5" t="s">
        <v>45701</v>
      </c>
      <c r="E9911" s="4" t="s">
        <v>8</v>
      </c>
    </row>
    <row r="9912" spans="1:5" x14ac:dyDescent="0.25">
      <c r="A9912" s="3" t="s">
        <v>28322</v>
      </c>
      <c r="B9912" s="4" t="s">
        <v>28323</v>
      </c>
      <c r="C9912" s="5" t="s">
        <v>28324</v>
      </c>
      <c r="D9912" s="5" t="s">
        <v>44758</v>
      </c>
      <c r="E9912" s="4" t="s">
        <v>16</v>
      </c>
    </row>
    <row r="9913" spans="1:5" x14ac:dyDescent="0.25">
      <c r="A9913" s="3" t="s">
        <v>5185</v>
      </c>
      <c r="B9913" s="4" t="s">
        <v>5186</v>
      </c>
      <c r="C9913" s="5" t="s">
        <v>5187</v>
      </c>
      <c r="D9913" s="5" t="s">
        <v>36972</v>
      </c>
      <c r="E9913" s="4" t="s">
        <v>12</v>
      </c>
    </row>
    <row r="9914" spans="1:5" x14ac:dyDescent="0.25">
      <c r="A9914" s="3" t="s">
        <v>26181</v>
      </c>
      <c r="B9914" s="4" t="s">
        <v>26182</v>
      </c>
      <c r="C9914" s="5" t="s">
        <v>26183</v>
      </c>
      <c r="D9914" s="5" t="s">
        <v>44037</v>
      </c>
      <c r="E9914" s="4" t="s">
        <v>8</v>
      </c>
    </row>
    <row r="9915" spans="1:5" x14ac:dyDescent="0.25">
      <c r="A9915" s="3" t="s">
        <v>4597</v>
      </c>
      <c r="B9915" s="4" t="s">
        <v>4598</v>
      </c>
      <c r="C9915" s="5" t="s">
        <v>4599</v>
      </c>
      <c r="D9915" s="5" t="s">
        <v>36774</v>
      </c>
      <c r="E9915" s="4" t="s">
        <v>16</v>
      </c>
    </row>
    <row r="9916" spans="1:5" x14ac:dyDescent="0.25">
      <c r="A9916" s="3" t="s">
        <v>31072</v>
      </c>
      <c r="B9916" s="4" t="s">
        <v>31073</v>
      </c>
      <c r="C9916" s="5" t="s">
        <v>31074</v>
      </c>
      <c r="D9916" s="5" t="s">
        <v>45684</v>
      </c>
      <c r="E9916" s="4" t="s">
        <v>8</v>
      </c>
    </row>
    <row r="9917" spans="1:5" ht="30" x14ac:dyDescent="0.25">
      <c r="A9917" s="3" t="s">
        <v>17832</v>
      </c>
      <c r="B9917" s="4" t="s">
        <v>17833</v>
      </c>
      <c r="C9917" s="5" t="s">
        <v>17834</v>
      </c>
      <c r="D9917" s="5" t="s">
        <v>41229</v>
      </c>
      <c r="E9917" s="4" t="s">
        <v>8</v>
      </c>
    </row>
    <row r="9918" spans="1:5" x14ac:dyDescent="0.25">
      <c r="A9918" s="3" t="s">
        <v>9498</v>
      </c>
      <c r="B9918" s="4" t="s">
        <v>9499</v>
      </c>
      <c r="C9918" s="5" t="s">
        <v>9500</v>
      </c>
      <c r="D9918" s="5" t="s">
        <v>38421</v>
      </c>
      <c r="E9918" s="4" t="s">
        <v>133</v>
      </c>
    </row>
    <row r="9919" spans="1:5" x14ac:dyDescent="0.25">
      <c r="A9919" s="3" t="s">
        <v>5182</v>
      </c>
      <c r="B9919" s="4" t="s">
        <v>5183</v>
      </c>
      <c r="C9919" s="5" t="s">
        <v>5184</v>
      </c>
      <c r="D9919" s="5" t="s">
        <v>36971</v>
      </c>
      <c r="E9919" s="4" t="s">
        <v>8</v>
      </c>
    </row>
    <row r="9920" spans="1:5" x14ac:dyDescent="0.25">
      <c r="A9920" s="3" t="s">
        <v>25508</v>
      </c>
      <c r="B9920" s="4" t="s">
        <v>25509</v>
      </c>
      <c r="C9920" s="5" t="s">
        <v>25510</v>
      </c>
      <c r="D9920" s="5" t="s">
        <v>43809</v>
      </c>
      <c r="E9920" s="4" t="s">
        <v>8</v>
      </c>
    </row>
    <row r="9921" spans="1:5" x14ac:dyDescent="0.25">
      <c r="A9921" s="3" t="s">
        <v>11326</v>
      </c>
      <c r="B9921" s="4" t="s">
        <v>11327</v>
      </c>
      <c r="C9921" s="5" t="s">
        <v>11328</v>
      </c>
      <c r="D9921" s="5" t="s">
        <v>39038</v>
      </c>
      <c r="E9921" s="4" t="s">
        <v>12</v>
      </c>
    </row>
    <row r="9922" spans="1:5" x14ac:dyDescent="0.25">
      <c r="A9922" s="3" t="s">
        <v>23342</v>
      </c>
      <c r="B9922" s="4" t="s">
        <v>23343</v>
      </c>
      <c r="C9922" s="5" t="s">
        <v>23344</v>
      </c>
      <c r="D9922" s="5" t="s">
        <v>43081</v>
      </c>
      <c r="E9922" s="4" t="s">
        <v>16</v>
      </c>
    </row>
    <row r="9923" spans="1:5" x14ac:dyDescent="0.25">
      <c r="A9923" s="3" t="s">
        <v>21139</v>
      </c>
      <c r="B9923" s="4" t="s">
        <v>21140</v>
      </c>
      <c r="C9923" s="5" t="s">
        <v>21141</v>
      </c>
      <c r="D9923" s="5" t="s">
        <v>42342</v>
      </c>
      <c r="E9923" s="4" t="s">
        <v>12</v>
      </c>
    </row>
    <row r="9924" spans="1:5" x14ac:dyDescent="0.25">
      <c r="A9924" s="3" t="s">
        <v>13549</v>
      </c>
      <c r="B9924" s="4" t="s">
        <v>13550</v>
      </c>
      <c r="C9924" s="5" t="s">
        <v>13551</v>
      </c>
      <c r="D9924" s="5" t="s">
        <v>39784</v>
      </c>
      <c r="E9924" s="4" t="s">
        <v>16</v>
      </c>
    </row>
    <row r="9925" spans="1:5" x14ac:dyDescent="0.25">
      <c r="A9925" s="3" t="s">
        <v>6964</v>
      </c>
      <c r="B9925" s="4" t="s">
        <v>6965</v>
      </c>
      <c r="C9925" s="5" t="s">
        <v>6966</v>
      </c>
      <c r="D9925" s="5" t="s">
        <v>37569</v>
      </c>
      <c r="E9925" s="4" t="s">
        <v>8</v>
      </c>
    </row>
    <row r="9926" spans="1:5" x14ac:dyDescent="0.25">
      <c r="A9926" s="3" t="s">
        <v>24990</v>
      </c>
      <c r="B9926" s="4" t="s">
        <v>24991</v>
      </c>
      <c r="C9926" s="5" t="s">
        <v>24992</v>
      </c>
      <c r="D9926" s="5" t="s">
        <v>43635</v>
      </c>
      <c r="E9926" s="4" t="s">
        <v>8</v>
      </c>
    </row>
    <row r="9927" spans="1:5" x14ac:dyDescent="0.25">
      <c r="A9927" s="3" t="s">
        <v>6389</v>
      </c>
      <c r="B9927" s="4" t="s">
        <v>6390</v>
      </c>
      <c r="C9927" s="5" t="s">
        <v>6391</v>
      </c>
      <c r="D9927" s="5" t="s">
        <v>37376</v>
      </c>
      <c r="E9927" s="4" t="s">
        <v>12</v>
      </c>
    </row>
    <row r="9928" spans="1:5" x14ac:dyDescent="0.25">
      <c r="A9928" s="3" t="s">
        <v>33091</v>
      </c>
      <c r="B9928" s="4" t="s">
        <v>33092</v>
      </c>
      <c r="C9928" s="5" t="s">
        <v>33093</v>
      </c>
      <c r="D9928" s="5" t="s">
        <v>46363</v>
      </c>
      <c r="E9928" s="4" t="s">
        <v>16</v>
      </c>
    </row>
    <row r="9929" spans="1:5" x14ac:dyDescent="0.25">
      <c r="A9929" s="3" t="s">
        <v>19486</v>
      </c>
      <c r="B9929" s="4" t="s">
        <v>19487</v>
      </c>
      <c r="C9929" s="5" t="s">
        <v>19488</v>
      </c>
      <c r="D9929" s="5" t="s">
        <v>41786</v>
      </c>
      <c r="E9929" s="4" t="s">
        <v>8</v>
      </c>
    </row>
    <row r="9930" spans="1:5" x14ac:dyDescent="0.25">
      <c r="A9930" s="3" t="s">
        <v>1021</v>
      </c>
      <c r="B9930" s="4" t="s">
        <v>1022</v>
      </c>
      <c r="C9930" s="5" t="s">
        <v>1023</v>
      </c>
      <c r="D9930" s="5" t="s">
        <v>35578</v>
      </c>
      <c r="E9930" s="4" t="s">
        <v>16</v>
      </c>
    </row>
    <row r="9931" spans="1:5" x14ac:dyDescent="0.25">
      <c r="A9931" s="3" t="s">
        <v>6997</v>
      </c>
      <c r="B9931" s="4" t="s">
        <v>6998</v>
      </c>
      <c r="C9931" s="5" t="s">
        <v>6999</v>
      </c>
      <c r="D9931" s="5" t="s">
        <v>37580</v>
      </c>
      <c r="E9931" s="4" t="s">
        <v>16</v>
      </c>
    </row>
    <row r="9932" spans="1:5" x14ac:dyDescent="0.25">
      <c r="A9932" s="3" t="s">
        <v>3891</v>
      </c>
      <c r="B9932" s="4" t="s">
        <v>3892</v>
      </c>
      <c r="C9932" s="5" t="s">
        <v>3893</v>
      </c>
      <c r="D9932" s="5" t="s">
        <v>36538</v>
      </c>
      <c r="E9932" s="4" t="s">
        <v>12</v>
      </c>
    </row>
    <row r="9933" spans="1:5" x14ac:dyDescent="0.25">
      <c r="A9933" s="3" t="s">
        <v>3891</v>
      </c>
      <c r="B9933" s="4" t="s">
        <v>23357</v>
      </c>
      <c r="C9933" s="5" t="s">
        <v>23358</v>
      </c>
      <c r="D9933" s="5" t="s">
        <v>43086</v>
      </c>
      <c r="E9933" s="4" t="s">
        <v>8</v>
      </c>
    </row>
    <row r="9934" spans="1:5" x14ac:dyDescent="0.25">
      <c r="A9934" s="3" t="s">
        <v>25890</v>
      </c>
      <c r="B9934" s="4" t="s">
        <v>25891</v>
      </c>
      <c r="C9934" s="5" t="s">
        <v>25892</v>
      </c>
      <c r="D9934" s="5" t="s">
        <v>43938</v>
      </c>
      <c r="E9934" s="4" t="s">
        <v>16</v>
      </c>
    </row>
    <row r="9935" spans="1:5" x14ac:dyDescent="0.25">
      <c r="A9935" s="3" t="s">
        <v>23761</v>
      </c>
      <c r="B9935" s="4" t="s">
        <v>23762</v>
      </c>
      <c r="C9935" s="5" t="s">
        <v>23763</v>
      </c>
      <c r="D9935" s="5" t="s">
        <v>43222</v>
      </c>
      <c r="E9935" s="4" t="s">
        <v>12</v>
      </c>
    </row>
    <row r="9936" spans="1:5" x14ac:dyDescent="0.25">
      <c r="A9936" s="3" t="s">
        <v>5592</v>
      </c>
      <c r="B9936" s="4" t="s">
        <v>5593</v>
      </c>
      <c r="C9936" s="5" t="s">
        <v>5594</v>
      </c>
      <c r="D9936" s="5" t="s">
        <v>37108</v>
      </c>
      <c r="E9936" s="4" t="s">
        <v>16</v>
      </c>
    </row>
    <row r="9937" spans="1:5" x14ac:dyDescent="0.25">
      <c r="A9937" s="3" t="s">
        <v>32309</v>
      </c>
      <c r="B9937" s="4" t="s">
        <v>32310</v>
      </c>
      <c r="C9937" s="5" t="s">
        <v>32311</v>
      </c>
      <c r="D9937" s="5" t="s">
        <v>46099</v>
      </c>
      <c r="E9937" s="4" t="s">
        <v>16</v>
      </c>
    </row>
    <row r="9938" spans="1:5" x14ac:dyDescent="0.25">
      <c r="A9938" s="3" t="s">
        <v>152</v>
      </c>
      <c r="B9938" s="4" t="s">
        <v>153</v>
      </c>
      <c r="C9938" s="5" t="s">
        <v>154</v>
      </c>
      <c r="D9938" s="5" t="s">
        <v>35288</v>
      </c>
      <c r="E9938" s="4" t="s">
        <v>16</v>
      </c>
    </row>
    <row r="9939" spans="1:5" x14ac:dyDescent="0.25">
      <c r="A9939" s="3" t="s">
        <v>35146</v>
      </c>
      <c r="B9939" s="4" t="s">
        <v>35147</v>
      </c>
      <c r="C9939" s="5" t="s">
        <v>35148</v>
      </c>
      <c r="D9939" s="5" t="s">
        <v>47059</v>
      </c>
      <c r="E9939" s="4" t="s">
        <v>16</v>
      </c>
    </row>
    <row r="9940" spans="1:5" x14ac:dyDescent="0.25">
      <c r="A9940" s="3" t="s">
        <v>22985</v>
      </c>
      <c r="B9940" s="4" t="s">
        <v>22986</v>
      </c>
      <c r="C9940" s="5" t="s">
        <v>22987</v>
      </c>
      <c r="D9940" s="5" t="s">
        <v>42962</v>
      </c>
      <c r="E9940" s="4" t="s">
        <v>12</v>
      </c>
    </row>
    <row r="9941" spans="1:5" x14ac:dyDescent="0.25">
      <c r="A9941" s="3" t="s">
        <v>31398</v>
      </c>
      <c r="B9941" s="4" t="s">
        <v>31399</v>
      </c>
      <c r="C9941" s="5" t="s">
        <v>31400</v>
      </c>
      <c r="D9941" s="5" t="s">
        <v>45793</v>
      </c>
      <c r="E9941" s="4" t="s">
        <v>8</v>
      </c>
    </row>
    <row r="9942" spans="1:5" ht="30" x14ac:dyDescent="0.25">
      <c r="A9942" s="3" t="s">
        <v>21439</v>
      </c>
      <c r="B9942" s="4" t="s">
        <v>21440</v>
      </c>
      <c r="C9942" s="5" t="s">
        <v>21441</v>
      </c>
      <c r="D9942" s="5" t="s">
        <v>42442</v>
      </c>
      <c r="E9942" s="4" t="s">
        <v>8</v>
      </c>
    </row>
    <row r="9943" spans="1:5" x14ac:dyDescent="0.25">
      <c r="A9943" s="3" t="s">
        <v>19746</v>
      </c>
      <c r="B9943" s="4" t="s">
        <v>19747</v>
      </c>
      <c r="C9943" s="5" t="s">
        <v>19748</v>
      </c>
      <c r="D9943" s="5" t="s">
        <v>41874</v>
      </c>
      <c r="E9943" s="4" t="s">
        <v>8</v>
      </c>
    </row>
    <row r="9944" spans="1:5" x14ac:dyDescent="0.25">
      <c r="A9944" s="3" t="s">
        <v>2574</v>
      </c>
      <c r="B9944" s="4" t="s">
        <v>2575</v>
      </c>
      <c r="C9944" s="5" t="s">
        <v>2576</v>
      </c>
      <c r="D9944" s="5" t="s">
        <v>36097</v>
      </c>
      <c r="E9944" s="4" t="s">
        <v>12</v>
      </c>
    </row>
    <row r="9945" spans="1:5" x14ac:dyDescent="0.25">
      <c r="A9945" s="3" t="s">
        <v>25762</v>
      </c>
      <c r="B9945" s="4" t="s">
        <v>25763</v>
      </c>
      <c r="C9945" s="5" t="s">
        <v>25764</v>
      </c>
      <c r="D9945" s="5" t="s">
        <v>43895</v>
      </c>
      <c r="E9945" s="4" t="s">
        <v>133</v>
      </c>
    </row>
    <row r="9946" spans="1:5" x14ac:dyDescent="0.25">
      <c r="A9946" s="3" t="s">
        <v>15203</v>
      </c>
      <c r="B9946" s="4" t="s">
        <v>15204</v>
      </c>
      <c r="C9946" s="5" t="s">
        <v>15205</v>
      </c>
      <c r="D9946" s="5" t="s">
        <v>40342</v>
      </c>
      <c r="E9946" s="4" t="s">
        <v>8</v>
      </c>
    </row>
    <row r="9947" spans="1:5" x14ac:dyDescent="0.25">
      <c r="A9947" s="3" t="s">
        <v>20073</v>
      </c>
      <c r="B9947" s="4" t="s">
        <v>20074</v>
      </c>
      <c r="C9947" s="5" t="s">
        <v>20075</v>
      </c>
      <c r="D9947" s="5" t="s">
        <v>41984</v>
      </c>
      <c r="E9947" s="4" t="s">
        <v>12</v>
      </c>
    </row>
    <row r="9948" spans="1:5" x14ac:dyDescent="0.25">
      <c r="A9948" s="3" t="s">
        <v>2403</v>
      </c>
      <c r="B9948" s="4" t="s">
        <v>2404</v>
      </c>
      <c r="C9948" s="5" t="s">
        <v>2405</v>
      </c>
      <c r="D9948" s="5" t="s">
        <v>36040</v>
      </c>
      <c r="E9948" s="4" t="s">
        <v>8</v>
      </c>
    </row>
    <row r="9949" spans="1:5" x14ac:dyDescent="0.25">
      <c r="A9949" s="3" t="s">
        <v>1060</v>
      </c>
      <c r="B9949" s="4" t="s">
        <v>1061</v>
      </c>
      <c r="C9949" s="5" t="s">
        <v>1062</v>
      </c>
      <c r="D9949" s="5" t="s">
        <v>35591</v>
      </c>
      <c r="E9949" s="4" t="s">
        <v>16</v>
      </c>
    </row>
    <row r="9950" spans="1:5" x14ac:dyDescent="0.25">
      <c r="A9950" s="3" t="s">
        <v>17284</v>
      </c>
      <c r="B9950" s="4" t="s">
        <v>17285</v>
      </c>
      <c r="C9950" s="5" t="s">
        <v>17286</v>
      </c>
      <c r="D9950" s="5" t="s">
        <v>41044</v>
      </c>
      <c r="E9950" s="4" t="s">
        <v>12</v>
      </c>
    </row>
    <row r="9951" spans="1:5" x14ac:dyDescent="0.25">
      <c r="A9951" s="3" t="s">
        <v>22725</v>
      </c>
      <c r="B9951" s="4" t="s">
        <v>22726</v>
      </c>
      <c r="C9951" s="5" t="s">
        <v>22727</v>
      </c>
      <c r="D9951" s="5" t="s">
        <v>42875</v>
      </c>
      <c r="E9951" s="4" t="s">
        <v>8</v>
      </c>
    </row>
    <row r="9952" spans="1:5" ht="30" x14ac:dyDescent="0.25">
      <c r="A9952" s="3" t="s">
        <v>32028</v>
      </c>
      <c r="B9952" s="4" t="s">
        <v>32029</v>
      </c>
      <c r="C9952" s="5" t="s">
        <v>32030</v>
      </c>
      <c r="D9952" s="5" t="s">
        <v>46004</v>
      </c>
      <c r="E9952" s="4" t="s">
        <v>8</v>
      </c>
    </row>
    <row r="9953" spans="1:5" x14ac:dyDescent="0.25">
      <c r="A9953" s="3" t="s">
        <v>23983</v>
      </c>
      <c r="B9953" s="4" t="s">
        <v>23984</v>
      </c>
      <c r="C9953" s="5" t="s">
        <v>23985</v>
      </c>
      <c r="D9953" s="5" t="s">
        <v>43296</v>
      </c>
      <c r="E9953" s="4" t="s">
        <v>12</v>
      </c>
    </row>
    <row r="9954" spans="1:5" x14ac:dyDescent="0.25">
      <c r="A9954" s="3" t="s">
        <v>332</v>
      </c>
      <c r="B9954" s="4" t="s">
        <v>333</v>
      </c>
      <c r="C9954" s="5" t="s">
        <v>334</v>
      </c>
      <c r="D9954" s="5" t="s">
        <v>35348</v>
      </c>
      <c r="E9954" s="4" t="s">
        <v>8</v>
      </c>
    </row>
    <row r="9955" spans="1:5" x14ac:dyDescent="0.25">
      <c r="A9955" s="3" t="s">
        <v>27512</v>
      </c>
      <c r="B9955" s="4" t="s">
        <v>27513</v>
      </c>
      <c r="C9955" s="5" t="s">
        <v>27514</v>
      </c>
      <c r="D9955" s="5" t="s">
        <v>44484</v>
      </c>
      <c r="E9955" s="4" t="s">
        <v>16</v>
      </c>
    </row>
    <row r="9956" spans="1:5" x14ac:dyDescent="0.25">
      <c r="A9956" s="3" t="s">
        <v>23974</v>
      </c>
      <c r="B9956" s="4" t="s">
        <v>23975</v>
      </c>
      <c r="C9956" s="5" t="s">
        <v>23976</v>
      </c>
      <c r="D9956" s="5" t="s">
        <v>43293</v>
      </c>
      <c r="E9956" s="4" t="s">
        <v>16</v>
      </c>
    </row>
    <row r="9957" spans="1:5" x14ac:dyDescent="0.25">
      <c r="A9957" s="3" t="s">
        <v>16358</v>
      </c>
      <c r="B9957" s="4" t="s">
        <v>16359</v>
      </c>
      <c r="C9957" s="5" t="s">
        <v>16360</v>
      </c>
      <c r="D9957" s="5" t="s">
        <v>40732</v>
      </c>
      <c r="E9957" s="4" t="s">
        <v>12</v>
      </c>
    </row>
    <row r="9958" spans="1:5" x14ac:dyDescent="0.25">
      <c r="A9958" s="3" t="s">
        <v>18697</v>
      </c>
      <c r="B9958" s="4" t="s">
        <v>18698</v>
      </c>
      <c r="C9958" s="5" t="s">
        <v>18699</v>
      </c>
      <c r="D9958" s="5" t="s">
        <v>41521</v>
      </c>
      <c r="E9958" s="4" t="s">
        <v>8</v>
      </c>
    </row>
    <row r="9959" spans="1:5" x14ac:dyDescent="0.25">
      <c r="A9959" s="3" t="s">
        <v>626</v>
      </c>
      <c r="B9959" s="4" t="s">
        <v>627</v>
      </c>
      <c r="C9959" s="5" t="s">
        <v>628</v>
      </c>
      <c r="D9959" s="5" t="s">
        <v>35446</v>
      </c>
      <c r="E9959" s="4" t="s">
        <v>12</v>
      </c>
    </row>
    <row r="9960" spans="1:5" x14ac:dyDescent="0.25">
      <c r="A9960" s="3" t="s">
        <v>26387</v>
      </c>
      <c r="B9960" s="4" t="s">
        <v>26388</v>
      </c>
      <c r="C9960" s="5" t="s">
        <v>26389</v>
      </c>
      <c r="D9960" s="5" t="s">
        <v>44106</v>
      </c>
      <c r="E9960" s="4" t="s">
        <v>8</v>
      </c>
    </row>
    <row r="9961" spans="1:5" x14ac:dyDescent="0.25">
      <c r="A9961" s="3" t="s">
        <v>17212</v>
      </c>
      <c r="B9961" s="4" t="s">
        <v>17213</v>
      </c>
      <c r="C9961" s="5" t="s">
        <v>17214</v>
      </c>
      <c r="D9961" s="5" t="s">
        <v>41020</v>
      </c>
      <c r="E9961" s="4" t="s">
        <v>16</v>
      </c>
    </row>
    <row r="9962" spans="1:5" x14ac:dyDescent="0.25">
      <c r="A9962" s="3" t="s">
        <v>28607</v>
      </c>
      <c r="B9962" s="4" t="s">
        <v>28608</v>
      </c>
      <c r="C9962" s="5" t="s">
        <v>28609</v>
      </c>
      <c r="D9962" s="5" t="s">
        <v>44854</v>
      </c>
      <c r="E9962" s="4" t="s">
        <v>16</v>
      </c>
    </row>
    <row r="9963" spans="1:5" ht="30" x14ac:dyDescent="0.25">
      <c r="A9963" s="3" t="s">
        <v>28646</v>
      </c>
      <c r="B9963" s="4" t="s">
        <v>28647</v>
      </c>
      <c r="C9963" s="5" t="s">
        <v>28648</v>
      </c>
      <c r="D9963" s="5" t="s">
        <v>44867</v>
      </c>
      <c r="E9963" s="4" t="s">
        <v>8</v>
      </c>
    </row>
    <row r="9964" spans="1:5" ht="30" x14ac:dyDescent="0.25">
      <c r="A9964" s="3" t="s">
        <v>16281</v>
      </c>
      <c r="B9964" s="4" t="s">
        <v>16282</v>
      </c>
      <c r="C9964" s="5" t="s">
        <v>16283</v>
      </c>
      <c r="D9964" s="5" t="s">
        <v>40706</v>
      </c>
      <c r="E9964" s="4" t="s">
        <v>16</v>
      </c>
    </row>
    <row r="9965" spans="1:5" x14ac:dyDescent="0.25">
      <c r="A9965" s="3" t="s">
        <v>34826</v>
      </c>
      <c r="B9965" s="4" t="s">
        <v>34827</v>
      </c>
      <c r="C9965" s="5" t="s">
        <v>34828</v>
      </c>
      <c r="D9965" s="5" t="s">
        <v>46952</v>
      </c>
      <c r="E9965" s="4" t="s">
        <v>8</v>
      </c>
    </row>
    <row r="9966" spans="1:5" x14ac:dyDescent="0.25">
      <c r="A9966" s="3" t="s">
        <v>30629</v>
      </c>
      <c r="B9966" s="4" t="s">
        <v>30630</v>
      </c>
      <c r="C9966" s="5" t="s">
        <v>30631</v>
      </c>
      <c r="D9966" s="5" t="s">
        <v>45534</v>
      </c>
      <c r="E9966" s="4" t="s">
        <v>12</v>
      </c>
    </row>
    <row r="9967" spans="1:5" x14ac:dyDescent="0.25">
      <c r="A9967" s="3" t="s">
        <v>5067</v>
      </c>
      <c r="B9967" s="4" t="s">
        <v>5068</v>
      </c>
      <c r="C9967" s="5" t="s">
        <v>5069</v>
      </c>
      <c r="D9967" s="5" t="s">
        <v>36932</v>
      </c>
      <c r="E9967" s="4" t="s">
        <v>8</v>
      </c>
    </row>
    <row r="9968" spans="1:5" x14ac:dyDescent="0.25">
      <c r="A9968" s="3" t="s">
        <v>18900</v>
      </c>
      <c r="B9968" s="4" t="s">
        <v>18901</v>
      </c>
      <c r="C9968" s="5" t="s">
        <v>18902</v>
      </c>
      <c r="D9968" s="5" t="s">
        <v>41589</v>
      </c>
      <c r="E9968" s="4" t="s">
        <v>8</v>
      </c>
    </row>
    <row r="9969" spans="1:5" x14ac:dyDescent="0.25">
      <c r="A9969" s="3" t="s">
        <v>34624</v>
      </c>
      <c r="B9969" s="4" t="s">
        <v>34625</v>
      </c>
      <c r="C9969" s="5" t="s">
        <v>34626</v>
      </c>
      <c r="D9969" s="5" t="s">
        <v>46883</v>
      </c>
      <c r="E9969" s="4" t="s">
        <v>8</v>
      </c>
    </row>
    <row r="9970" spans="1:5" x14ac:dyDescent="0.25">
      <c r="A9970" s="3" t="s">
        <v>3978</v>
      </c>
      <c r="B9970" s="4" t="s">
        <v>3979</v>
      </c>
      <c r="C9970" s="5" t="s">
        <v>3980</v>
      </c>
      <c r="D9970" s="5" t="s">
        <v>36567</v>
      </c>
      <c r="E9970" s="4" t="s">
        <v>12</v>
      </c>
    </row>
    <row r="9971" spans="1:5" x14ac:dyDescent="0.25">
      <c r="A9971" s="3" t="s">
        <v>12422</v>
      </c>
      <c r="B9971" s="4" t="s">
        <v>12423</v>
      </c>
      <c r="C9971" s="5" t="s">
        <v>12424</v>
      </c>
      <c r="D9971" s="5" t="s">
        <v>39406</v>
      </c>
      <c r="E9971" s="4" t="s">
        <v>133</v>
      </c>
    </row>
    <row r="9972" spans="1:5" x14ac:dyDescent="0.25">
      <c r="A9972" s="3" t="s">
        <v>31482</v>
      </c>
      <c r="B9972" s="4" t="s">
        <v>31483</v>
      </c>
      <c r="C9972" s="5" t="s">
        <v>31484</v>
      </c>
      <c r="D9972" s="5" t="s">
        <v>45821</v>
      </c>
      <c r="E9972" s="4" t="s">
        <v>8</v>
      </c>
    </row>
    <row r="9973" spans="1:5" x14ac:dyDescent="0.25">
      <c r="A9973" s="3" t="s">
        <v>17641</v>
      </c>
      <c r="B9973" s="4" t="s">
        <v>17642</v>
      </c>
      <c r="C9973" s="5" t="s">
        <v>17643</v>
      </c>
      <c r="D9973" s="5" t="s">
        <v>41165</v>
      </c>
      <c r="E9973" s="4" t="s">
        <v>12</v>
      </c>
    </row>
    <row r="9974" spans="1:5" x14ac:dyDescent="0.25">
      <c r="A9974" s="3" t="s">
        <v>27480</v>
      </c>
      <c r="B9974" s="4" t="s">
        <v>27481</v>
      </c>
      <c r="C9974" s="5" t="s">
        <v>27482</v>
      </c>
      <c r="D9974" s="5" t="s">
        <v>44473</v>
      </c>
      <c r="E9974" s="4" t="s">
        <v>16</v>
      </c>
    </row>
    <row r="9975" spans="1:5" x14ac:dyDescent="0.25">
      <c r="A9975" s="3" t="s">
        <v>7139</v>
      </c>
      <c r="B9975" s="4" t="s">
        <v>7140</v>
      </c>
      <c r="C9975" s="5" t="s">
        <v>7141</v>
      </c>
      <c r="D9975" s="5" t="s">
        <v>37628</v>
      </c>
      <c r="E9975" s="4" t="s">
        <v>16</v>
      </c>
    </row>
    <row r="9976" spans="1:5" x14ac:dyDescent="0.25">
      <c r="A9976" s="3" t="s">
        <v>7068</v>
      </c>
      <c r="B9976" s="4" t="s">
        <v>7069</v>
      </c>
      <c r="C9976" s="5" t="s">
        <v>7070</v>
      </c>
      <c r="D9976" s="5" t="s">
        <v>37604</v>
      </c>
      <c r="E9976" s="4" t="s">
        <v>12</v>
      </c>
    </row>
    <row r="9977" spans="1:5" x14ac:dyDescent="0.25">
      <c r="A9977" s="3" t="s">
        <v>15349</v>
      </c>
      <c r="B9977" s="4" t="s">
        <v>15350</v>
      </c>
      <c r="C9977" s="5" t="s">
        <v>15351</v>
      </c>
      <c r="D9977" s="5" t="s">
        <v>40392</v>
      </c>
      <c r="E9977" s="4" t="s">
        <v>16</v>
      </c>
    </row>
    <row r="9978" spans="1:5" x14ac:dyDescent="0.25">
      <c r="A9978" s="3" t="s">
        <v>10817</v>
      </c>
      <c r="B9978" s="4" t="s">
        <v>10818</v>
      </c>
      <c r="C9978" s="5" t="s">
        <v>10819</v>
      </c>
      <c r="D9978" s="5" t="s">
        <v>38867</v>
      </c>
      <c r="E9978" s="4" t="s">
        <v>12</v>
      </c>
    </row>
    <row r="9979" spans="1:5" x14ac:dyDescent="0.25">
      <c r="A9979" s="3" t="s">
        <v>9599</v>
      </c>
      <c r="B9979" s="4" t="s">
        <v>9600</v>
      </c>
      <c r="C9979" s="5" t="s">
        <v>9601</v>
      </c>
      <c r="D9979" s="5" t="s">
        <v>38455</v>
      </c>
      <c r="E9979" s="4" t="s">
        <v>12</v>
      </c>
    </row>
    <row r="9980" spans="1:5" x14ac:dyDescent="0.25">
      <c r="A9980" s="3" t="s">
        <v>31371</v>
      </c>
      <c r="B9980" s="4" t="s">
        <v>31372</v>
      </c>
      <c r="C9980" s="5" t="s">
        <v>31373</v>
      </c>
      <c r="D9980" s="5" t="s">
        <v>45784</v>
      </c>
      <c r="E9980" s="4" t="s">
        <v>12</v>
      </c>
    </row>
    <row r="9981" spans="1:5" x14ac:dyDescent="0.25">
      <c r="A9981" s="3" t="s">
        <v>23728</v>
      </c>
      <c r="B9981" s="4" t="s">
        <v>23729</v>
      </c>
      <c r="C9981" s="5" t="s">
        <v>23730</v>
      </c>
      <c r="D9981" s="5" t="s">
        <v>43211</v>
      </c>
      <c r="E9981" s="4" t="s">
        <v>8</v>
      </c>
    </row>
    <row r="9982" spans="1:5" x14ac:dyDescent="0.25">
      <c r="A9982" s="3" t="s">
        <v>10441</v>
      </c>
      <c r="B9982" s="4" t="s">
        <v>10442</v>
      </c>
      <c r="C9982" s="5" t="s">
        <v>10443</v>
      </c>
      <c r="D9982" s="5" t="s">
        <v>38740</v>
      </c>
      <c r="E9982" s="4" t="s">
        <v>12</v>
      </c>
    </row>
    <row r="9983" spans="1:5" x14ac:dyDescent="0.25">
      <c r="A9983" s="3" t="s">
        <v>6566</v>
      </c>
      <c r="B9983" s="4" t="s">
        <v>6567</v>
      </c>
      <c r="C9983" s="5" t="s">
        <v>6568</v>
      </c>
      <c r="D9983" s="5" t="s">
        <v>37435</v>
      </c>
      <c r="E9983" s="4" t="s">
        <v>8</v>
      </c>
    </row>
    <row r="9984" spans="1:5" x14ac:dyDescent="0.25">
      <c r="A9984" s="3" t="s">
        <v>27474</v>
      </c>
      <c r="B9984" s="4" t="s">
        <v>27475</v>
      </c>
      <c r="C9984" s="5" t="s">
        <v>27476</v>
      </c>
      <c r="D9984" s="5" t="s">
        <v>44471</v>
      </c>
      <c r="E9984" s="4" t="s">
        <v>12</v>
      </c>
    </row>
    <row r="9985" spans="1:5" x14ac:dyDescent="0.25">
      <c r="A9985" s="3" t="s">
        <v>7383</v>
      </c>
      <c r="B9985" s="4" t="s">
        <v>7384</v>
      </c>
      <c r="C9985" s="5" t="s">
        <v>7385</v>
      </c>
      <c r="D9985" s="5" t="s">
        <v>37710</v>
      </c>
      <c r="E9985" s="4" t="s">
        <v>16</v>
      </c>
    </row>
    <row r="9986" spans="1:5" x14ac:dyDescent="0.25">
      <c r="A9986" s="3" t="s">
        <v>19391</v>
      </c>
      <c r="B9986" s="4" t="s">
        <v>19392</v>
      </c>
      <c r="C9986" s="5" t="s">
        <v>19393</v>
      </c>
      <c r="D9986" s="5" t="s">
        <v>41754</v>
      </c>
      <c r="E9986" s="4" t="s">
        <v>8</v>
      </c>
    </row>
    <row r="9987" spans="1:5" x14ac:dyDescent="0.25">
      <c r="A9987" s="3" t="s">
        <v>2022</v>
      </c>
      <c r="B9987" s="4" t="s">
        <v>2023</v>
      </c>
      <c r="C9987" s="5" t="s">
        <v>2024</v>
      </c>
      <c r="D9987" s="5" t="s">
        <v>35912</v>
      </c>
      <c r="E9987" s="4" t="s">
        <v>12</v>
      </c>
    </row>
    <row r="9988" spans="1:5" x14ac:dyDescent="0.25">
      <c r="A9988" s="3" t="s">
        <v>33418</v>
      </c>
      <c r="B9988" s="4" t="s">
        <v>33419</v>
      </c>
      <c r="C9988" s="5" t="s">
        <v>33420</v>
      </c>
      <c r="D9988" s="5" t="s">
        <v>46474</v>
      </c>
      <c r="E9988" s="4" t="s">
        <v>8</v>
      </c>
    </row>
    <row r="9989" spans="1:5" x14ac:dyDescent="0.25">
      <c r="A9989" s="3" t="s">
        <v>14937</v>
      </c>
      <c r="B9989" s="4" t="s">
        <v>18308</v>
      </c>
      <c r="C9989" s="5" t="s">
        <v>18309</v>
      </c>
      <c r="D9989" s="5" t="s">
        <v>41389</v>
      </c>
      <c r="E9989" s="4" t="s">
        <v>133</v>
      </c>
    </row>
    <row r="9990" spans="1:5" x14ac:dyDescent="0.25">
      <c r="A9990" s="3" t="s">
        <v>14937</v>
      </c>
      <c r="B9990" s="4" t="s">
        <v>14938</v>
      </c>
      <c r="C9990" s="5" t="s">
        <v>14939</v>
      </c>
      <c r="D9990" s="5" t="s">
        <v>40253</v>
      </c>
      <c r="E9990" s="4" t="s">
        <v>16</v>
      </c>
    </row>
    <row r="9991" spans="1:5" x14ac:dyDescent="0.25">
      <c r="A9991" s="3" t="s">
        <v>14937</v>
      </c>
      <c r="B9991" s="4" t="s">
        <v>28947</v>
      </c>
      <c r="C9991" s="5" t="s">
        <v>28948</v>
      </c>
      <c r="D9991" s="5" t="s">
        <v>44968</v>
      </c>
      <c r="E9991" s="4" t="s">
        <v>16</v>
      </c>
    </row>
    <row r="9992" spans="1:5" x14ac:dyDescent="0.25">
      <c r="A9992" s="3" t="s">
        <v>11099</v>
      </c>
      <c r="B9992" s="4" t="s">
        <v>11100</v>
      </c>
      <c r="C9992" s="5" t="s">
        <v>11101</v>
      </c>
      <c r="D9992" s="5" t="s">
        <v>38962</v>
      </c>
      <c r="E9992" s="4" t="s">
        <v>8</v>
      </c>
    </row>
    <row r="9993" spans="1:5" x14ac:dyDescent="0.25">
      <c r="A9993" s="3" t="s">
        <v>2756</v>
      </c>
      <c r="B9993" s="4" t="s">
        <v>2757</v>
      </c>
      <c r="C9993" s="5" t="s">
        <v>2758</v>
      </c>
      <c r="D9993" s="5" t="s">
        <v>36158</v>
      </c>
      <c r="E9993" s="4" t="s">
        <v>8</v>
      </c>
    </row>
    <row r="9994" spans="1:5" x14ac:dyDescent="0.25">
      <c r="A9994" s="3" t="s">
        <v>1155</v>
      </c>
      <c r="B9994" s="4" t="s">
        <v>1156</v>
      </c>
      <c r="C9994" s="5" t="s">
        <v>1157</v>
      </c>
      <c r="D9994" s="5" t="s">
        <v>35623</v>
      </c>
      <c r="E9994" s="4" t="s">
        <v>8</v>
      </c>
    </row>
    <row r="9995" spans="1:5" x14ac:dyDescent="0.25">
      <c r="A9995" s="3" t="s">
        <v>27614</v>
      </c>
      <c r="B9995" s="4" t="s">
        <v>27615</v>
      </c>
      <c r="C9995" s="5" t="s">
        <v>27616</v>
      </c>
      <c r="D9995" s="5" t="s">
        <v>44519</v>
      </c>
      <c r="E9995" s="4" t="s">
        <v>12</v>
      </c>
    </row>
    <row r="9996" spans="1:5" x14ac:dyDescent="0.25">
      <c r="A9996" s="3" t="s">
        <v>34230</v>
      </c>
      <c r="B9996" s="4" t="s">
        <v>34231</v>
      </c>
      <c r="C9996" s="5" t="s">
        <v>34232</v>
      </c>
      <c r="D9996" s="5" t="s">
        <v>46750</v>
      </c>
      <c r="E9996" s="4" t="s">
        <v>16</v>
      </c>
    </row>
    <row r="9997" spans="1:5" x14ac:dyDescent="0.25">
      <c r="A9997" s="3" t="s">
        <v>3654</v>
      </c>
      <c r="B9997" s="4" t="s">
        <v>3655</v>
      </c>
      <c r="C9997" s="5" t="s">
        <v>3656</v>
      </c>
      <c r="D9997" s="5" t="s">
        <v>36459</v>
      </c>
      <c r="E9997" s="4" t="s">
        <v>12</v>
      </c>
    </row>
    <row r="9998" spans="1:5" x14ac:dyDescent="0.25">
      <c r="A9998" s="3" t="s">
        <v>3654</v>
      </c>
      <c r="B9998" s="4" t="s">
        <v>22200</v>
      </c>
      <c r="C9998" s="5" t="s">
        <v>22201</v>
      </c>
      <c r="D9998" s="5" t="s">
        <v>42698</v>
      </c>
      <c r="E9998" s="4" t="s">
        <v>16</v>
      </c>
    </row>
    <row r="9999" spans="1:5" x14ac:dyDescent="0.25">
      <c r="A9999" s="3" t="s">
        <v>3654</v>
      </c>
      <c r="B9999" s="4" t="s">
        <v>9626</v>
      </c>
      <c r="C9999" s="5" t="s">
        <v>9627</v>
      </c>
      <c r="D9999" s="5" t="s">
        <v>38464</v>
      </c>
      <c r="E9999" s="4" t="s">
        <v>16</v>
      </c>
    </row>
    <row r="10000" spans="1:5" x14ac:dyDescent="0.25">
      <c r="A10000" s="3" t="s">
        <v>3654</v>
      </c>
      <c r="B10000" s="4" t="s">
        <v>20044</v>
      </c>
      <c r="C10000" s="5" t="s">
        <v>20045</v>
      </c>
      <c r="D10000" s="5" t="s">
        <v>41974</v>
      </c>
      <c r="E10000" s="4" t="s">
        <v>16</v>
      </c>
    </row>
    <row r="10001" spans="1:5" x14ac:dyDescent="0.25">
      <c r="A10001" s="3" t="s">
        <v>3654</v>
      </c>
      <c r="B10001" s="4" t="s">
        <v>10055</v>
      </c>
      <c r="C10001" s="5" t="s">
        <v>10056</v>
      </c>
      <c r="D10001" s="5" t="s">
        <v>38609</v>
      </c>
      <c r="E10001" s="4" t="s">
        <v>12</v>
      </c>
    </row>
    <row r="10002" spans="1:5" x14ac:dyDescent="0.25">
      <c r="A10002" s="3" t="s">
        <v>3654</v>
      </c>
      <c r="B10002" s="4" t="s">
        <v>27594</v>
      </c>
      <c r="C10002" s="5" t="s">
        <v>27595</v>
      </c>
      <c r="D10002" s="5" t="s">
        <v>44512</v>
      </c>
      <c r="E10002" s="4" t="s">
        <v>8</v>
      </c>
    </row>
    <row r="10003" spans="1:5" x14ac:dyDescent="0.25">
      <c r="A10003" s="3" t="s">
        <v>1905</v>
      </c>
      <c r="B10003" s="4" t="s">
        <v>1906</v>
      </c>
      <c r="C10003" s="5" t="s">
        <v>1907</v>
      </c>
      <c r="D10003" s="5" t="s">
        <v>35873</v>
      </c>
      <c r="E10003" s="4" t="s">
        <v>16</v>
      </c>
    </row>
    <row r="10004" spans="1:5" x14ac:dyDescent="0.25">
      <c r="A10004" s="3" t="s">
        <v>21442</v>
      </c>
      <c r="B10004" s="4" t="s">
        <v>21443</v>
      </c>
      <c r="C10004" s="5" t="s">
        <v>21444</v>
      </c>
      <c r="D10004" s="5" t="s">
        <v>42443</v>
      </c>
      <c r="E10004" s="4" t="s">
        <v>12</v>
      </c>
    </row>
    <row r="10005" spans="1:5" x14ac:dyDescent="0.25">
      <c r="A10005" s="3" t="s">
        <v>12080</v>
      </c>
      <c r="B10005" s="4" t="s">
        <v>12081</v>
      </c>
      <c r="C10005" s="5" t="s">
        <v>12082</v>
      </c>
      <c r="D10005" s="5" t="s">
        <v>39291</v>
      </c>
      <c r="E10005" s="4" t="s">
        <v>8</v>
      </c>
    </row>
    <row r="10006" spans="1:5" x14ac:dyDescent="0.25">
      <c r="A10006" s="3" t="s">
        <v>26348</v>
      </c>
      <c r="B10006" s="4" t="s">
        <v>26349</v>
      </c>
      <c r="C10006" s="5" t="s">
        <v>26350</v>
      </c>
      <c r="D10006" s="5" t="s">
        <v>44093</v>
      </c>
      <c r="E10006" s="4" t="s">
        <v>8</v>
      </c>
    </row>
    <row r="10007" spans="1:5" x14ac:dyDescent="0.25">
      <c r="A10007" s="3" t="s">
        <v>21611</v>
      </c>
      <c r="B10007" s="4" t="s">
        <v>21612</v>
      </c>
      <c r="C10007" s="5" t="s">
        <v>21613</v>
      </c>
      <c r="D10007" s="5" t="s">
        <v>42500</v>
      </c>
      <c r="E10007" s="4" t="s">
        <v>16</v>
      </c>
    </row>
    <row r="10008" spans="1:5" x14ac:dyDescent="0.25">
      <c r="A10008" s="3" t="s">
        <v>1266</v>
      </c>
      <c r="B10008" s="4" t="s">
        <v>1267</v>
      </c>
      <c r="C10008" s="5" t="s">
        <v>1268</v>
      </c>
      <c r="D10008" s="5" t="s">
        <v>35660</v>
      </c>
      <c r="E10008" s="4" t="s">
        <v>12</v>
      </c>
    </row>
    <row r="10009" spans="1:5" x14ac:dyDescent="0.25">
      <c r="A10009" s="3" t="s">
        <v>27207</v>
      </c>
      <c r="B10009" s="4" t="s">
        <v>27208</v>
      </c>
      <c r="C10009" s="5" t="s">
        <v>27209</v>
      </c>
      <c r="D10009" s="5" t="s">
        <v>44381</v>
      </c>
      <c r="E10009" s="4" t="s">
        <v>8</v>
      </c>
    </row>
    <row r="10010" spans="1:5" x14ac:dyDescent="0.25">
      <c r="A10010" s="3" t="s">
        <v>27207</v>
      </c>
      <c r="B10010" s="4" t="s">
        <v>27847</v>
      </c>
      <c r="C10010" s="5" t="s">
        <v>27848</v>
      </c>
      <c r="D10010" s="5" t="s">
        <v>44597</v>
      </c>
      <c r="E10010" s="4" t="s">
        <v>8</v>
      </c>
    </row>
    <row r="10011" spans="1:5" x14ac:dyDescent="0.25">
      <c r="A10011" s="3" t="s">
        <v>11455</v>
      </c>
      <c r="B10011" s="4" t="s">
        <v>11456</v>
      </c>
      <c r="C10011" s="5" t="s">
        <v>11457</v>
      </c>
      <c r="D10011" s="5" t="s">
        <v>39081</v>
      </c>
      <c r="E10011" s="4" t="s">
        <v>8</v>
      </c>
    </row>
    <row r="10012" spans="1:5" x14ac:dyDescent="0.25">
      <c r="A10012" s="3" t="s">
        <v>23680</v>
      </c>
      <c r="B10012" s="4" t="s">
        <v>23681</v>
      </c>
      <c r="C10012" s="5" t="s">
        <v>23682</v>
      </c>
      <c r="D10012" s="5" t="s">
        <v>43195</v>
      </c>
      <c r="E10012" s="4" t="s">
        <v>8</v>
      </c>
    </row>
    <row r="10013" spans="1:5" x14ac:dyDescent="0.25">
      <c r="A10013" s="3" t="s">
        <v>23680</v>
      </c>
      <c r="B10013" s="4" t="s">
        <v>34086</v>
      </c>
      <c r="C10013" s="5" t="s">
        <v>34087</v>
      </c>
      <c r="D10013" s="5" t="s">
        <v>46701</v>
      </c>
      <c r="E10013" s="4" t="s">
        <v>8</v>
      </c>
    </row>
    <row r="10014" spans="1:5" x14ac:dyDescent="0.25">
      <c r="A10014" s="3" t="s">
        <v>3756</v>
      </c>
      <c r="B10014" s="4" t="s">
        <v>3757</v>
      </c>
      <c r="C10014" s="5" t="s">
        <v>3758</v>
      </c>
      <c r="D10014" s="5" t="s">
        <v>36493</v>
      </c>
      <c r="E10014" s="4" t="s">
        <v>12</v>
      </c>
    </row>
    <row r="10015" spans="1:5" x14ac:dyDescent="0.25">
      <c r="A10015" s="3" t="s">
        <v>4713</v>
      </c>
      <c r="B10015" s="4" t="s">
        <v>4714</v>
      </c>
      <c r="C10015" s="5" t="s">
        <v>4715</v>
      </c>
      <c r="D10015" s="5" t="s">
        <v>36813</v>
      </c>
      <c r="E10015" s="4" t="s">
        <v>16</v>
      </c>
    </row>
    <row r="10016" spans="1:5" x14ac:dyDescent="0.25">
      <c r="A10016" s="3" t="s">
        <v>12784</v>
      </c>
      <c r="B10016" s="4" t="s">
        <v>12785</v>
      </c>
      <c r="C10016" s="5" t="s">
        <v>12786</v>
      </c>
      <c r="D10016" s="5" t="s">
        <v>39527</v>
      </c>
      <c r="E10016" s="4" t="s">
        <v>16</v>
      </c>
    </row>
    <row r="10017" spans="1:5" x14ac:dyDescent="0.25">
      <c r="A10017" s="3" t="s">
        <v>17676</v>
      </c>
      <c r="B10017" s="4" t="s">
        <v>17677</v>
      </c>
      <c r="C10017" s="5" t="s">
        <v>17678</v>
      </c>
      <c r="D10017" s="5" t="s">
        <v>41177</v>
      </c>
      <c r="E10017" s="4" t="s">
        <v>16</v>
      </c>
    </row>
    <row r="10018" spans="1:5" x14ac:dyDescent="0.25">
      <c r="A10018" s="3" t="s">
        <v>11981</v>
      </c>
      <c r="B10018" s="4" t="s">
        <v>11982</v>
      </c>
      <c r="C10018" s="5" t="s">
        <v>11983</v>
      </c>
      <c r="D10018" s="5" t="s">
        <v>39258</v>
      </c>
      <c r="E10018" s="4" t="s">
        <v>8</v>
      </c>
    </row>
    <row r="10019" spans="1:5" x14ac:dyDescent="0.25">
      <c r="A10019" s="3" t="s">
        <v>14259</v>
      </c>
      <c r="B10019" s="4" t="s">
        <v>14260</v>
      </c>
      <c r="C10019" s="5" t="s">
        <v>14261</v>
      </c>
      <c r="D10019" s="5" t="s">
        <v>40023</v>
      </c>
      <c r="E10019" s="4" t="s">
        <v>12</v>
      </c>
    </row>
    <row r="10020" spans="1:5" x14ac:dyDescent="0.25">
      <c r="A10020" s="3" t="s">
        <v>21952</v>
      </c>
      <c r="B10020" s="4" t="s">
        <v>21953</v>
      </c>
      <c r="C10020" s="5" t="s">
        <v>21954</v>
      </c>
      <c r="D10020" s="5" t="s">
        <v>42614</v>
      </c>
      <c r="E10020" s="4" t="s">
        <v>16</v>
      </c>
    </row>
    <row r="10021" spans="1:5" x14ac:dyDescent="0.25">
      <c r="A10021" s="3" t="s">
        <v>4983</v>
      </c>
      <c r="B10021" s="4" t="s">
        <v>32969</v>
      </c>
      <c r="C10021" s="5" t="s">
        <v>32970</v>
      </c>
      <c r="D10021" s="5" t="s">
        <v>46322</v>
      </c>
      <c r="E10021" s="4" t="s">
        <v>8</v>
      </c>
    </row>
    <row r="10022" spans="1:5" x14ac:dyDescent="0.25">
      <c r="A10022" s="3" t="s">
        <v>4983</v>
      </c>
      <c r="B10022" s="4" t="s">
        <v>8667</v>
      </c>
      <c r="C10022" s="5" t="s">
        <v>8668</v>
      </c>
      <c r="D10022" s="5" t="s">
        <v>38141</v>
      </c>
      <c r="E10022" s="4" t="s">
        <v>8</v>
      </c>
    </row>
    <row r="10023" spans="1:5" x14ac:dyDescent="0.25">
      <c r="A10023" s="3" t="s">
        <v>4983</v>
      </c>
      <c r="B10023" s="4" t="s">
        <v>4984</v>
      </c>
      <c r="C10023" s="5" t="s">
        <v>4985</v>
      </c>
      <c r="D10023" s="5" t="s">
        <v>36904</v>
      </c>
      <c r="E10023" s="4" t="s">
        <v>8</v>
      </c>
    </row>
    <row r="10024" spans="1:5" x14ac:dyDescent="0.25">
      <c r="A10024" s="3" t="s">
        <v>4983</v>
      </c>
      <c r="B10024" s="4" t="s">
        <v>12912</v>
      </c>
      <c r="C10024" s="5" t="s">
        <v>12913</v>
      </c>
      <c r="D10024" s="5" t="s">
        <v>39570</v>
      </c>
      <c r="E10024" s="4" t="s">
        <v>16</v>
      </c>
    </row>
    <row r="10025" spans="1:5" x14ac:dyDescent="0.25">
      <c r="A10025" s="3" t="s">
        <v>4983</v>
      </c>
      <c r="B10025" s="4" t="s">
        <v>34818</v>
      </c>
      <c r="C10025" s="5" t="s">
        <v>34819</v>
      </c>
      <c r="D10025" s="5" t="s">
        <v>46949</v>
      </c>
      <c r="E10025" s="4" t="s">
        <v>8</v>
      </c>
    </row>
    <row r="10026" spans="1:5" x14ac:dyDescent="0.25">
      <c r="A10026" s="3" t="s">
        <v>27087</v>
      </c>
      <c r="B10026" s="4" t="s">
        <v>27088</v>
      </c>
      <c r="C10026" s="5" t="s">
        <v>27089</v>
      </c>
      <c r="D10026" s="5" t="s">
        <v>44340</v>
      </c>
      <c r="E10026" s="4" t="s">
        <v>8</v>
      </c>
    </row>
    <row r="10027" spans="1:5" x14ac:dyDescent="0.25">
      <c r="A10027" s="3" t="s">
        <v>10971</v>
      </c>
      <c r="B10027" s="4" t="s">
        <v>10972</v>
      </c>
      <c r="C10027" s="5" t="s">
        <v>10973</v>
      </c>
      <c r="D10027" s="5" t="s">
        <v>38919</v>
      </c>
      <c r="E10027" s="4" t="s">
        <v>133</v>
      </c>
    </row>
    <row r="10028" spans="1:5" x14ac:dyDescent="0.25">
      <c r="A10028" s="3" t="s">
        <v>16057</v>
      </c>
      <c r="B10028" s="4" t="s">
        <v>16058</v>
      </c>
      <c r="C10028" s="5" t="s">
        <v>16059</v>
      </c>
      <c r="D10028" s="5" t="s">
        <v>40631</v>
      </c>
      <c r="E10028" s="4" t="s">
        <v>8</v>
      </c>
    </row>
    <row r="10029" spans="1:5" x14ac:dyDescent="0.25">
      <c r="A10029" s="3" t="s">
        <v>8459</v>
      </c>
      <c r="B10029" s="4" t="s">
        <v>8460</v>
      </c>
      <c r="C10029" s="5" t="s">
        <v>8461</v>
      </c>
      <c r="D10029" s="5" t="s">
        <v>38071</v>
      </c>
      <c r="E10029" s="4" t="s">
        <v>12</v>
      </c>
    </row>
    <row r="10030" spans="1:5" x14ac:dyDescent="0.25">
      <c r="A10030" s="3" t="s">
        <v>1575</v>
      </c>
      <c r="B10030" s="4" t="s">
        <v>1576</v>
      </c>
      <c r="C10030" s="5" t="s">
        <v>1577</v>
      </c>
      <c r="D10030" s="5" t="s">
        <v>35763</v>
      </c>
      <c r="E10030" s="4" t="s">
        <v>16</v>
      </c>
    </row>
    <row r="10031" spans="1:5" x14ac:dyDescent="0.25">
      <c r="A10031" s="3" t="s">
        <v>4100</v>
      </c>
      <c r="B10031" s="4" t="s">
        <v>4101</v>
      </c>
      <c r="C10031" s="5" t="s">
        <v>4102</v>
      </c>
      <c r="D10031" s="5" t="s">
        <v>36608</v>
      </c>
      <c r="E10031" s="4" t="s">
        <v>12</v>
      </c>
    </row>
    <row r="10032" spans="1:5" x14ac:dyDescent="0.25">
      <c r="A10032" s="3" t="s">
        <v>16075</v>
      </c>
      <c r="B10032" s="4" t="s">
        <v>16076</v>
      </c>
      <c r="C10032" s="5" t="s">
        <v>16077</v>
      </c>
      <c r="D10032" s="5" t="s">
        <v>40637</v>
      </c>
      <c r="E10032" s="4" t="s">
        <v>12</v>
      </c>
    </row>
    <row r="10033" spans="1:5" x14ac:dyDescent="0.25">
      <c r="A10033" s="3" t="s">
        <v>25992</v>
      </c>
      <c r="B10033" s="4" t="s">
        <v>25993</v>
      </c>
      <c r="C10033" s="5" t="s">
        <v>25994</v>
      </c>
      <c r="D10033" s="5" t="s">
        <v>43973</v>
      </c>
      <c r="E10033" s="4" t="s">
        <v>16</v>
      </c>
    </row>
    <row r="10034" spans="1:5" x14ac:dyDescent="0.25">
      <c r="A10034" s="3" t="s">
        <v>26038</v>
      </c>
      <c r="B10034" s="4" t="s">
        <v>26039</v>
      </c>
      <c r="C10034" s="5" t="s">
        <v>26040</v>
      </c>
      <c r="D10034" s="5" t="s">
        <v>43989</v>
      </c>
      <c r="E10034" s="4" t="s">
        <v>8</v>
      </c>
    </row>
    <row r="10035" spans="1:5" x14ac:dyDescent="0.25">
      <c r="A10035" s="3" t="s">
        <v>10579</v>
      </c>
      <c r="B10035" s="4" t="s">
        <v>10580</v>
      </c>
      <c r="C10035" s="5" t="s">
        <v>10581</v>
      </c>
      <c r="D10035" s="5" t="s">
        <v>38786</v>
      </c>
      <c r="E10035" s="4" t="s">
        <v>12</v>
      </c>
    </row>
    <row r="10036" spans="1:5" x14ac:dyDescent="0.25">
      <c r="A10036" s="3" t="s">
        <v>10579</v>
      </c>
      <c r="B10036" s="4" t="s">
        <v>19708</v>
      </c>
      <c r="C10036" s="5" t="s">
        <v>19709</v>
      </c>
      <c r="D10036" s="5" t="s">
        <v>41861</v>
      </c>
      <c r="E10036" s="4" t="s">
        <v>16</v>
      </c>
    </row>
    <row r="10037" spans="1:5" x14ac:dyDescent="0.25">
      <c r="A10037" s="3" t="s">
        <v>10579</v>
      </c>
      <c r="B10037" s="4" t="s">
        <v>20610</v>
      </c>
      <c r="C10037" s="5" t="s">
        <v>20611</v>
      </c>
      <c r="D10037" s="5" t="s">
        <v>42164</v>
      </c>
      <c r="E10037" s="4" t="s">
        <v>8</v>
      </c>
    </row>
    <row r="10038" spans="1:5" x14ac:dyDescent="0.25">
      <c r="A10038" s="3" t="s">
        <v>24224</v>
      </c>
      <c r="B10038" s="4" t="s">
        <v>24225</v>
      </c>
      <c r="C10038" s="5" t="s">
        <v>24226</v>
      </c>
      <c r="D10038" s="5" t="s">
        <v>43377</v>
      </c>
      <c r="E10038" s="4" t="s">
        <v>8</v>
      </c>
    </row>
    <row r="10039" spans="1:5" x14ac:dyDescent="0.25">
      <c r="A10039" s="3" t="s">
        <v>17784</v>
      </c>
      <c r="B10039" s="4" t="s">
        <v>17785</v>
      </c>
      <c r="C10039" s="5" t="s">
        <v>17786</v>
      </c>
      <c r="D10039" s="5" t="s">
        <v>41213</v>
      </c>
      <c r="E10039" s="4" t="s">
        <v>12</v>
      </c>
    </row>
    <row r="10040" spans="1:5" x14ac:dyDescent="0.25">
      <c r="A10040" s="3" t="s">
        <v>9504</v>
      </c>
      <c r="B10040" s="4" t="s">
        <v>9505</v>
      </c>
      <c r="C10040" s="5" t="s">
        <v>9506</v>
      </c>
      <c r="D10040" s="5" t="s">
        <v>38423</v>
      </c>
      <c r="E10040" s="4" t="s">
        <v>8</v>
      </c>
    </row>
    <row r="10041" spans="1:5" x14ac:dyDescent="0.25">
      <c r="A10041" s="3" t="s">
        <v>21964</v>
      </c>
      <c r="B10041" s="4" t="s">
        <v>21965</v>
      </c>
      <c r="C10041" s="5" t="s">
        <v>21966</v>
      </c>
      <c r="D10041" s="5" t="s">
        <v>42618</v>
      </c>
      <c r="E10041" s="4" t="s">
        <v>12</v>
      </c>
    </row>
    <row r="10042" spans="1:5" x14ac:dyDescent="0.25">
      <c r="A10042" s="3" t="s">
        <v>30256</v>
      </c>
      <c r="B10042" s="4" t="s">
        <v>30257</v>
      </c>
      <c r="C10042" s="5" t="s">
        <v>30258</v>
      </c>
      <c r="D10042" s="5" t="s">
        <v>45408</v>
      </c>
      <c r="E10042" s="4" t="s">
        <v>16</v>
      </c>
    </row>
    <row r="10043" spans="1:5" x14ac:dyDescent="0.25">
      <c r="A10043" s="3" t="s">
        <v>5709</v>
      </c>
      <c r="B10043" s="4" t="s">
        <v>5710</v>
      </c>
      <c r="C10043" s="5" t="s">
        <v>5711</v>
      </c>
      <c r="D10043" s="5" t="s">
        <v>37147</v>
      </c>
      <c r="E10043" s="4" t="s">
        <v>8</v>
      </c>
    </row>
    <row r="10044" spans="1:5" x14ac:dyDescent="0.25">
      <c r="A10044" s="3" t="s">
        <v>32960</v>
      </c>
      <c r="B10044" s="4" t="s">
        <v>32961</v>
      </c>
      <c r="C10044" s="5" t="s">
        <v>32962</v>
      </c>
      <c r="D10044" s="5" t="s">
        <v>46319</v>
      </c>
      <c r="E10044" s="4" t="s">
        <v>16</v>
      </c>
    </row>
    <row r="10045" spans="1:5" x14ac:dyDescent="0.25">
      <c r="A10045" s="3" t="s">
        <v>20580</v>
      </c>
      <c r="B10045" s="4" t="s">
        <v>20581</v>
      </c>
      <c r="C10045" s="5" t="s">
        <v>20582</v>
      </c>
      <c r="D10045" s="5" t="s">
        <v>42154</v>
      </c>
      <c r="E10045" s="4" t="s">
        <v>8</v>
      </c>
    </row>
    <row r="10046" spans="1:5" x14ac:dyDescent="0.25">
      <c r="A10046" s="3" t="s">
        <v>26614</v>
      </c>
      <c r="B10046" s="4" t="s">
        <v>26615</v>
      </c>
      <c r="C10046" s="5" t="s">
        <v>26616</v>
      </c>
      <c r="D10046" s="5" t="s">
        <v>44182</v>
      </c>
      <c r="E10046" s="4" t="s">
        <v>16</v>
      </c>
    </row>
    <row r="10047" spans="1:5" x14ac:dyDescent="0.25">
      <c r="A10047" s="3" t="s">
        <v>19981</v>
      </c>
      <c r="B10047" s="4" t="s">
        <v>19982</v>
      </c>
      <c r="C10047" s="5" t="s">
        <v>19983</v>
      </c>
      <c r="D10047" s="5" t="s">
        <v>41953</v>
      </c>
      <c r="E10047" s="4" t="s">
        <v>16</v>
      </c>
    </row>
    <row r="10048" spans="1:5" x14ac:dyDescent="0.25">
      <c r="A10048" s="3" t="s">
        <v>6461</v>
      </c>
      <c r="B10048" s="4" t="s">
        <v>6462</v>
      </c>
      <c r="C10048" s="5" t="s">
        <v>6463</v>
      </c>
      <c r="D10048" s="5" t="s">
        <v>37400</v>
      </c>
      <c r="E10048" s="4" t="s">
        <v>8</v>
      </c>
    </row>
    <row r="10049" spans="1:5" ht="30" x14ac:dyDescent="0.25">
      <c r="A10049" s="3" t="s">
        <v>24767</v>
      </c>
      <c r="B10049" s="4" t="s">
        <v>24768</v>
      </c>
      <c r="C10049" s="5" t="s">
        <v>24769</v>
      </c>
      <c r="D10049" s="5" t="s">
        <v>43560</v>
      </c>
      <c r="E10049" s="4" t="s">
        <v>12</v>
      </c>
    </row>
    <row r="10050" spans="1:5" x14ac:dyDescent="0.25">
      <c r="A10050" s="3" t="s">
        <v>16926</v>
      </c>
      <c r="B10050" s="4" t="s">
        <v>16927</v>
      </c>
      <c r="C10050" s="5" t="s">
        <v>16928</v>
      </c>
      <c r="D10050" s="5" t="s">
        <v>40923</v>
      </c>
      <c r="E10050" s="4" t="s">
        <v>133</v>
      </c>
    </row>
    <row r="10051" spans="1:5" x14ac:dyDescent="0.25">
      <c r="A10051" s="3" t="s">
        <v>524</v>
      </c>
      <c r="B10051" s="4" t="s">
        <v>525</v>
      </c>
      <c r="C10051" s="5" t="s">
        <v>526</v>
      </c>
      <c r="D10051" s="5" t="s">
        <v>35412</v>
      </c>
      <c r="E10051" s="4" t="s">
        <v>16</v>
      </c>
    </row>
    <row r="10052" spans="1:5" x14ac:dyDescent="0.25">
      <c r="A10052" s="3" t="s">
        <v>2923</v>
      </c>
      <c r="B10052" s="4" t="s">
        <v>2924</v>
      </c>
      <c r="C10052" s="5" t="s">
        <v>2925</v>
      </c>
      <c r="D10052" s="5" t="s">
        <v>36214</v>
      </c>
      <c r="E10052" s="4" t="s">
        <v>16</v>
      </c>
    </row>
    <row r="10053" spans="1:5" x14ac:dyDescent="0.25">
      <c r="A10053" s="3" t="s">
        <v>2923</v>
      </c>
      <c r="B10053" s="4" t="s">
        <v>34605</v>
      </c>
      <c r="C10053" s="5" t="s">
        <v>34606</v>
      </c>
      <c r="D10053" s="5" t="s">
        <v>46876</v>
      </c>
      <c r="E10053" s="4" t="s">
        <v>8</v>
      </c>
    </row>
    <row r="10054" spans="1:5" x14ac:dyDescent="0.25">
      <c r="A10054" s="3" t="s">
        <v>698</v>
      </c>
      <c r="B10054" s="4" t="s">
        <v>699</v>
      </c>
      <c r="C10054" s="5" t="s">
        <v>700</v>
      </c>
      <c r="D10054" s="5" t="s">
        <v>35470</v>
      </c>
      <c r="E10054" s="4" t="s">
        <v>16</v>
      </c>
    </row>
    <row r="10055" spans="1:5" x14ac:dyDescent="0.25">
      <c r="A10055" s="3" t="s">
        <v>698</v>
      </c>
      <c r="B10055" s="4" t="s">
        <v>13027</v>
      </c>
      <c r="C10055" s="5" t="s">
        <v>13028</v>
      </c>
      <c r="D10055" s="5" t="s">
        <v>39609</v>
      </c>
      <c r="E10055" s="4" t="s">
        <v>16</v>
      </c>
    </row>
    <row r="10056" spans="1:5" x14ac:dyDescent="0.25">
      <c r="A10056" s="3" t="s">
        <v>5191</v>
      </c>
      <c r="B10056" s="4" t="s">
        <v>5192</v>
      </c>
      <c r="C10056" s="5" t="s">
        <v>5193</v>
      </c>
      <c r="D10056" s="5" t="s">
        <v>36974</v>
      </c>
      <c r="E10056" s="4" t="s">
        <v>12</v>
      </c>
    </row>
    <row r="10057" spans="1:5" x14ac:dyDescent="0.25">
      <c r="A10057" s="3" t="s">
        <v>6653</v>
      </c>
      <c r="B10057" s="4" t="s">
        <v>6654</v>
      </c>
      <c r="C10057" s="5" t="s">
        <v>6655</v>
      </c>
      <c r="D10057" s="5" t="s">
        <v>37464</v>
      </c>
      <c r="E10057" s="4" t="s">
        <v>8</v>
      </c>
    </row>
    <row r="10058" spans="1:5" x14ac:dyDescent="0.25">
      <c r="A10058" s="3" t="s">
        <v>245</v>
      </c>
      <c r="B10058" s="4" t="s">
        <v>246</v>
      </c>
      <c r="C10058" s="5" t="s">
        <v>247</v>
      </c>
      <c r="D10058" s="5" t="s">
        <v>35319</v>
      </c>
      <c r="E10058" s="4" t="s">
        <v>16</v>
      </c>
    </row>
    <row r="10059" spans="1:5" x14ac:dyDescent="0.25">
      <c r="A10059" s="3" t="s">
        <v>7689</v>
      </c>
      <c r="B10059" s="4" t="s">
        <v>7690</v>
      </c>
      <c r="C10059" s="5" t="s">
        <v>7691</v>
      </c>
      <c r="D10059" s="5" t="s">
        <v>37813</v>
      </c>
      <c r="E10059" s="4" t="s">
        <v>16</v>
      </c>
    </row>
    <row r="10060" spans="1:5" x14ac:dyDescent="0.25">
      <c r="A10060" s="3" t="s">
        <v>30854</v>
      </c>
      <c r="B10060" s="4" t="s">
        <v>30855</v>
      </c>
      <c r="C10060" s="5" t="s">
        <v>30856</v>
      </c>
      <c r="D10060" s="5" t="s">
        <v>45610</v>
      </c>
      <c r="E10060" s="4" t="s">
        <v>16</v>
      </c>
    </row>
    <row r="10061" spans="1:5" x14ac:dyDescent="0.25">
      <c r="A10061" s="3" t="s">
        <v>25511</v>
      </c>
      <c r="B10061" s="4" t="s">
        <v>25512</v>
      </c>
      <c r="C10061" s="5" t="s">
        <v>25513</v>
      </c>
      <c r="D10061" s="5" t="s">
        <v>43810</v>
      </c>
      <c r="E10061" s="4" t="s">
        <v>8</v>
      </c>
    </row>
    <row r="10062" spans="1:5" x14ac:dyDescent="0.25">
      <c r="A10062" s="3" t="s">
        <v>3148</v>
      </c>
      <c r="B10062" s="4" t="s">
        <v>17109</v>
      </c>
      <c r="C10062" s="5" t="s">
        <v>17110</v>
      </c>
      <c r="D10062" s="5" t="s">
        <v>40984</v>
      </c>
      <c r="E10062" s="4" t="s">
        <v>16</v>
      </c>
    </row>
    <row r="10063" spans="1:5" x14ac:dyDescent="0.25">
      <c r="A10063" s="3" t="s">
        <v>3148</v>
      </c>
      <c r="B10063" s="4" t="s">
        <v>3149</v>
      </c>
      <c r="C10063" s="5" t="s">
        <v>3150</v>
      </c>
      <c r="D10063" s="5" t="s">
        <v>36289</v>
      </c>
      <c r="E10063" s="4" t="s">
        <v>12</v>
      </c>
    </row>
    <row r="10064" spans="1:5" x14ac:dyDescent="0.25">
      <c r="A10064" s="3" t="s">
        <v>24481</v>
      </c>
      <c r="B10064" s="4" t="s">
        <v>30107</v>
      </c>
      <c r="C10064" s="5" t="s">
        <v>30108</v>
      </c>
      <c r="D10064" s="5" t="s">
        <v>45357</v>
      </c>
      <c r="E10064" s="4" t="s">
        <v>8</v>
      </c>
    </row>
    <row r="10065" spans="1:5" x14ac:dyDescent="0.25">
      <c r="A10065" s="3" t="s">
        <v>24481</v>
      </c>
      <c r="B10065" s="4" t="s">
        <v>24482</v>
      </c>
      <c r="C10065" s="5" t="s">
        <v>24483</v>
      </c>
      <c r="D10065" s="5" t="s">
        <v>43464</v>
      </c>
      <c r="E10065" s="4" t="s">
        <v>16</v>
      </c>
    </row>
    <row r="10066" spans="1:5" x14ac:dyDescent="0.25">
      <c r="A10066" s="3" t="s">
        <v>30439</v>
      </c>
      <c r="B10066" s="4" t="s">
        <v>30440</v>
      </c>
      <c r="C10066" s="5" t="s">
        <v>30441</v>
      </c>
      <c r="D10066" s="5" t="s">
        <v>45470</v>
      </c>
      <c r="E10066" s="4" t="s">
        <v>16</v>
      </c>
    </row>
    <row r="10067" spans="1:5" x14ac:dyDescent="0.25">
      <c r="A10067" s="3" t="s">
        <v>30159</v>
      </c>
      <c r="B10067" s="4" t="s">
        <v>30160</v>
      </c>
      <c r="C10067" s="5" t="s">
        <v>30161</v>
      </c>
      <c r="D10067" s="5" t="s">
        <v>45375</v>
      </c>
      <c r="E10067" s="4" t="s">
        <v>16</v>
      </c>
    </row>
    <row r="10068" spans="1:5" x14ac:dyDescent="0.25">
      <c r="A10068" s="3" t="s">
        <v>29859</v>
      </c>
      <c r="B10068" s="4" t="s">
        <v>29860</v>
      </c>
      <c r="C10068" s="5" t="s">
        <v>29861</v>
      </c>
      <c r="D10068" s="5" t="s">
        <v>45274</v>
      </c>
      <c r="E10068" s="4" t="s">
        <v>12</v>
      </c>
    </row>
    <row r="10069" spans="1:5" x14ac:dyDescent="0.25">
      <c r="A10069" s="3" t="s">
        <v>1185</v>
      </c>
      <c r="B10069" s="4" t="s">
        <v>1186</v>
      </c>
      <c r="C10069" s="5" t="s">
        <v>1187</v>
      </c>
      <c r="D10069" s="5" t="s">
        <v>35633</v>
      </c>
      <c r="E10069" s="4" t="s">
        <v>8</v>
      </c>
    </row>
    <row r="10070" spans="1:5" x14ac:dyDescent="0.25">
      <c r="A10070" s="3" t="s">
        <v>2487</v>
      </c>
      <c r="B10070" s="4" t="s">
        <v>2488</v>
      </c>
      <c r="C10070" s="5" t="s">
        <v>2489</v>
      </c>
      <c r="D10070" s="5" t="s">
        <v>36068</v>
      </c>
      <c r="E10070" s="4" t="s">
        <v>8</v>
      </c>
    </row>
    <row r="10071" spans="1:5" x14ac:dyDescent="0.25">
      <c r="A10071" s="3" t="s">
        <v>3526</v>
      </c>
      <c r="B10071" s="4" t="s">
        <v>3527</v>
      </c>
      <c r="C10071" s="5" t="s">
        <v>3528</v>
      </c>
      <c r="D10071" s="5" t="s">
        <v>36416</v>
      </c>
      <c r="E10071" s="4" t="s">
        <v>12</v>
      </c>
    </row>
    <row r="10072" spans="1:5" x14ac:dyDescent="0.25">
      <c r="A10072" s="3" t="s">
        <v>26264</v>
      </c>
      <c r="B10072" s="4" t="s">
        <v>26265</v>
      </c>
      <c r="C10072" s="5" t="s">
        <v>26266</v>
      </c>
      <c r="D10072" s="5" t="s">
        <v>44065</v>
      </c>
      <c r="E10072" s="4" t="s">
        <v>16</v>
      </c>
    </row>
    <row r="10073" spans="1:5" x14ac:dyDescent="0.25">
      <c r="A10073" s="3" t="s">
        <v>18748</v>
      </c>
      <c r="B10073" s="4" t="s">
        <v>18749</v>
      </c>
      <c r="C10073" s="5" t="s">
        <v>18750</v>
      </c>
      <c r="D10073" s="5" t="s">
        <v>41538</v>
      </c>
      <c r="E10073" s="4" t="s">
        <v>133</v>
      </c>
    </row>
    <row r="10074" spans="1:5" x14ac:dyDescent="0.25">
      <c r="A10074" s="3" t="s">
        <v>21617</v>
      </c>
      <c r="B10074" s="4" t="s">
        <v>21618</v>
      </c>
      <c r="C10074" s="5" t="s">
        <v>21619</v>
      </c>
      <c r="D10074" s="5" t="s">
        <v>42502</v>
      </c>
      <c r="E10074" s="4" t="s">
        <v>12</v>
      </c>
    </row>
    <row r="10075" spans="1:5" x14ac:dyDescent="0.25">
      <c r="A10075" s="3" t="s">
        <v>21298</v>
      </c>
      <c r="B10075" s="4" t="s">
        <v>21299</v>
      </c>
      <c r="C10075" s="5" t="s">
        <v>21300</v>
      </c>
      <c r="D10075" s="5" t="s">
        <v>42395</v>
      </c>
      <c r="E10075" s="4" t="s">
        <v>8</v>
      </c>
    </row>
    <row r="10076" spans="1:5" x14ac:dyDescent="0.25">
      <c r="A10076" s="3" t="s">
        <v>28016</v>
      </c>
      <c r="B10076" s="4" t="s">
        <v>28017</v>
      </c>
      <c r="C10076" s="5" t="s">
        <v>28018</v>
      </c>
      <c r="D10076" s="5" t="s">
        <v>44654</v>
      </c>
      <c r="E10076" s="4" t="s">
        <v>8</v>
      </c>
    </row>
    <row r="10077" spans="1:5" x14ac:dyDescent="0.25">
      <c r="A10077" s="3" t="s">
        <v>26</v>
      </c>
      <c r="B10077" s="4" t="s">
        <v>27</v>
      </c>
      <c r="C10077" s="5" t="s">
        <v>28</v>
      </c>
      <c r="D10077" s="5" t="s">
        <v>35247</v>
      </c>
      <c r="E10077" s="4" t="s">
        <v>16</v>
      </c>
    </row>
    <row r="10078" spans="1:5" x14ac:dyDescent="0.25">
      <c r="A10078" s="3" t="s">
        <v>34403</v>
      </c>
      <c r="B10078" s="4" t="s">
        <v>34404</v>
      </c>
      <c r="C10078" s="5" t="s">
        <v>34405</v>
      </c>
      <c r="D10078" s="5" t="s">
        <v>46808</v>
      </c>
      <c r="E10078" s="4" t="s">
        <v>12</v>
      </c>
    </row>
    <row r="10079" spans="1:5" x14ac:dyDescent="0.25">
      <c r="A10079" s="3" t="s">
        <v>13960</v>
      </c>
      <c r="B10079" s="4" t="s">
        <v>13961</v>
      </c>
      <c r="C10079" s="5" t="s">
        <v>13962</v>
      </c>
      <c r="D10079" s="5" t="s">
        <v>39922</v>
      </c>
      <c r="E10079" s="4" t="s">
        <v>16</v>
      </c>
    </row>
    <row r="10080" spans="1:5" x14ac:dyDescent="0.25">
      <c r="A10080" s="3" t="s">
        <v>33394</v>
      </c>
      <c r="B10080" s="4" t="s">
        <v>33395</v>
      </c>
      <c r="C10080" s="5" t="s">
        <v>33396</v>
      </c>
      <c r="D10080" s="5" t="s">
        <v>46466</v>
      </c>
      <c r="E10080" s="4" t="s">
        <v>16</v>
      </c>
    </row>
    <row r="10081" spans="1:5" x14ac:dyDescent="0.25">
      <c r="A10081" s="3" t="s">
        <v>22320</v>
      </c>
      <c r="B10081" s="4" t="s">
        <v>22321</v>
      </c>
      <c r="C10081" s="5" t="s">
        <v>22322</v>
      </c>
      <c r="D10081" s="5" t="s">
        <v>42739</v>
      </c>
      <c r="E10081" s="4" t="s">
        <v>133</v>
      </c>
    </row>
    <row r="10082" spans="1:5" x14ac:dyDescent="0.25">
      <c r="A10082" s="3" t="s">
        <v>21987</v>
      </c>
      <c r="B10082" s="4" t="s">
        <v>21988</v>
      </c>
      <c r="C10082" s="5" t="s">
        <v>21989</v>
      </c>
      <c r="D10082" s="5" t="s">
        <v>42626</v>
      </c>
      <c r="E10082" s="4" t="s">
        <v>12</v>
      </c>
    </row>
    <row r="10083" spans="1:5" x14ac:dyDescent="0.25">
      <c r="A10083" s="3" t="s">
        <v>8643</v>
      </c>
      <c r="B10083" s="4" t="s">
        <v>8644</v>
      </c>
      <c r="C10083" s="5" t="s">
        <v>8645</v>
      </c>
      <c r="D10083" s="5" t="s">
        <v>38133</v>
      </c>
      <c r="E10083" s="4" t="s">
        <v>12</v>
      </c>
    </row>
    <row r="10084" spans="1:5" x14ac:dyDescent="0.25">
      <c r="A10084" s="3" t="s">
        <v>17883</v>
      </c>
      <c r="B10084" s="4" t="s">
        <v>17884</v>
      </c>
      <c r="C10084" s="5" t="s">
        <v>17885</v>
      </c>
      <c r="D10084" s="5" t="s">
        <v>41246</v>
      </c>
      <c r="E10084" s="4" t="s">
        <v>8</v>
      </c>
    </row>
    <row r="10085" spans="1:5" x14ac:dyDescent="0.25">
      <c r="A10085" s="3" t="s">
        <v>33170</v>
      </c>
      <c r="B10085" s="4" t="s">
        <v>33171</v>
      </c>
      <c r="C10085" s="5" t="s">
        <v>33172</v>
      </c>
      <c r="D10085" s="5" t="s">
        <v>46390</v>
      </c>
      <c r="E10085" s="4" t="s">
        <v>12</v>
      </c>
    </row>
    <row r="10086" spans="1:5" x14ac:dyDescent="0.25">
      <c r="A10086" s="3" t="s">
        <v>4486</v>
      </c>
      <c r="B10086" s="4" t="s">
        <v>4487</v>
      </c>
      <c r="C10086" s="5" t="s">
        <v>4488</v>
      </c>
      <c r="D10086" s="5" t="s">
        <v>36737</v>
      </c>
      <c r="E10086" s="4" t="s">
        <v>12</v>
      </c>
    </row>
    <row r="10087" spans="1:5" x14ac:dyDescent="0.25">
      <c r="A10087" s="3" t="s">
        <v>25529</v>
      </c>
      <c r="B10087" s="4" t="s">
        <v>25530</v>
      </c>
      <c r="C10087" s="5" t="s">
        <v>25531</v>
      </c>
      <c r="D10087" s="5" t="s">
        <v>43816</v>
      </c>
      <c r="E10087" s="4" t="s">
        <v>8</v>
      </c>
    </row>
    <row r="10088" spans="1:5" x14ac:dyDescent="0.25">
      <c r="A10088" s="3" t="s">
        <v>32755</v>
      </c>
      <c r="B10088" s="4" t="s">
        <v>32756</v>
      </c>
      <c r="C10088" s="5" t="s">
        <v>32757</v>
      </c>
      <c r="D10088" s="5" t="s">
        <v>46250</v>
      </c>
      <c r="E10088" s="4" t="s">
        <v>16</v>
      </c>
    </row>
    <row r="10089" spans="1:5" x14ac:dyDescent="0.25">
      <c r="A10089" s="3" t="s">
        <v>20993</v>
      </c>
      <c r="B10089" s="4" t="s">
        <v>20994</v>
      </c>
      <c r="C10089" s="5" t="s">
        <v>20995</v>
      </c>
      <c r="D10089" s="5" t="s">
        <v>42293</v>
      </c>
      <c r="E10089" s="4" t="s">
        <v>16</v>
      </c>
    </row>
    <row r="10090" spans="1:5" x14ac:dyDescent="0.25">
      <c r="A10090" s="3" t="s">
        <v>20993</v>
      </c>
      <c r="B10090" s="4" t="s">
        <v>34052</v>
      </c>
      <c r="C10090" s="5" t="s">
        <v>34053</v>
      </c>
      <c r="D10090" s="5" t="s">
        <v>46689</v>
      </c>
      <c r="E10090" s="4" t="s">
        <v>16</v>
      </c>
    </row>
    <row r="10091" spans="1:5" x14ac:dyDescent="0.25">
      <c r="A10091" s="3" t="s">
        <v>13021</v>
      </c>
      <c r="B10091" s="4" t="s">
        <v>13022</v>
      </c>
      <c r="C10091" s="5" t="s">
        <v>13023</v>
      </c>
      <c r="D10091" s="5" t="s">
        <v>39607</v>
      </c>
      <c r="E10091" s="4" t="s">
        <v>16</v>
      </c>
    </row>
    <row r="10092" spans="1:5" x14ac:dyDescent="0.25">
      <c r="A10092" s="3" t="s">
        <v>16200</v>
      </c>
      <c r="B10092" s="4" t="s">
        <v>16201</v>
      </c>
      <c r="C10092" s="5" t="s">
        <v>16202</v>
      </c>
      <c r="D10092" s="5" t="s">
        <v>40679</v>
      </c>
      <c r="E10092" s="4" t="s">
        <v>16</v>
      </c>
    </row>
    <row r="10093" spans="1:5" x14ac:dyDescent="0.25">
      <c r="A10093" s="3" t="s">
        <v>26916</v>
      </c>
      <c r="B10093" s="4" t="s">
        <v>26917</v>
      </c>
      <c r="C10093" s="5" t="s">
        <v>26918</v>
      </c>
      <c r="D10093" s="5" t="s">
        <v>44283</v>
      </c>
      <c r="E10093" s="4" t="s">
        <v>16</v>
      </c>
    </row>
    <row r="10094" spans="1:5" x14ac:dyDescent="0.25">
      <c r="A10094" s="3" t="s">
        <v>8888</v>
      </c>
      <c r="B10094" s="4" t="s">
        <v>8889</v>
      </c>
      <c r="C10094" s="5" t="s">
        <v>8890</v>
      </c>
      <c r="D10094" s="5" t="s">
        <v>38216</v>
      </c>
      <c r="E10094" s="4" t="s">
        <v>8</v>
      </c>
    </row>
    <row r="10095" spans="1:5" x14ac:dyDescent="0.25">
      <c r="A10095" s="3" t="s">
        <v>6497</v>
      </c>
      <c r="B10095" s="4" t="s">
        <v>6498</v>
      </c>
      <c r="C10095" s="5" t="s">
        <v>6499</v>
      </c>
      <c r="D10095" s="5" t="s">
        <v>37412</v>
      </c>
      <c r="E10095" s="4" t="s">
        <v>12</v>
      </c>
    </row>
    <row r="10096" spans="1:5" x14ac:dyDescent="0.25">
      <c r="A10096" s="3" t="s">
        <v>23764</v>
      </c>
      <c r="B10096" s="4" t="s">
        <v>23765</v>
      </c>
      <c r="C10096" s="5" t="s">
        <v>23766</v>
      </c>
      <c r="D10096" s="5" t="s">
        <v>43223</v>
      </c>
      <c r="E10096" s="4" t="s">
        <v>8</v>
      </c>
    </row>
    <row r="10097" spans="1:5" x14ac:dyDescent="0.25">
      <c r="A10097" s="3" t="s">
        <v>28788</v>
      </c>
      <c r="B10097" s="4" t="s">
        <v>28789</v>
      </c>
      <c r="C10097" s="5" t="s">
        <v>28790</v>
      </c>
      <c r="D10097" s="5" t="s">
        <v>44915</v>
      </c>
      <c r="E10097" s="4" t="s">
        <v>8</v>
      </c>
    </row>
    <row r="10098" spans="1:5" x14ac:dyDescent="0.25">
      <c r="A10098" s="3" t="s">
        <v>28277</v>
      </c>
      <c r="B10098" s="4" t="s">
        <v>28278</v>
      </c>
      <c r="C10098" s="5" t="s">
        <v>28279</v>
      </c>
      <c r="D10098" s="5" t="s">
        <v>44743</v>
      </c>
      <c r="E10098" s="4" t="s">
        <v>16</v>
      </c>
    </row>
    <row r="10099" spans="1:5" x14ac:dyDescent="0.25">
      <c r="A10099" s="3" t="s">
        <v>34295</v>
      </c>
      <c r="B10099" s="4" t="s">
        <v>34296</v>
      </c>
      <c r="C10099" s="5" t="s">
        <v>34297</v>
      </c>
      <c r="D10099" s="5" t="s">
        <v>46772</v>
      </c>
      <c r="E10099" s="4" t="s">
        <v>8</v>
      </c>
    </row>
    <row r="10100" spans="1:5" x14ac:dyDescent="0.25">
      <c r="A10100" s="3" t="s">
        <v>27104</v>
      </c>
      <c r="B10100" s="4" t="s">
        <v>27105</v>
      </c>
      <c r="C10100" s="5" t="s">
        <v>27106</v>
      </c>
      <c r="D10100" s="5" t="s">
        <v>44346</v>
      </c>
      <c r="E10100" s="4" t="s">
        <v>16</v>
      </c>
    </row>
    <row r="10101" spans="1:5" x14ac:dyDescent="0.25">
      <c r="A10101" s="3" t="s">
        <v>24323</v>
      </c>
      <c r="B10101" s="4" t="s">
        <v>24324</v>
      </c>
      <c r="C10101" s="5" t="s">
        <v>24325</v>
      </c>
      <c r="D10101" s="5" t="s">
        <v>43410</v>
      </c>
      <c r="E10101" s="4" t="s">
        <v>16</v>
      </c>
    </row>
    <row r="10102" spans="1:5" x14ac:dyDescent="0.25">
      <c r="A10102" s="3" t="s">
        <v>30203</v>
      </c>
      <c r="B10102" s="4" t="s">
        <v>30204</v>
      </c>
      <c r="C10102" s="5" t="s">
        <v>30205</v>
      </c>
      <c r="D10102" s="5" t="s">
        <v>45390</v>
      </c>
      <c r="E10102" s="4" t="s">
        <v>16</v>
      </c>
    </row>
    <row r="10103" spans="1:5" x14ac:dyDescent="0.25">
      <c r="A10103" s="3" t="s">
        <v>30203</v>
      </c>
      <c r="B10103" s="4" t="s">
        <v>32295</v>
      </c>
      <c r="C10103" s="5" t="s">
        <v>32296</v>
      </c>
      <c r="D10103" s="5" t="s">
        <v>46094</v>
      </c>
      <c r="E10103" s="4" t="s">
        <v>12</v>
      </c>
    </row>
    <row r="10104" spans="1:5" x14ac:dyDescent="0.25">
      <c r="A10104" s="3" t="s">
        <v>23365</v>
      </c>
      <c r="B10104" s="4" t="s">
        <v>23366</v>
      </c>
      <c r="C10104" s="5" t="s">
        <v>23367</v>
      </c>
      <c r="D10104" s="5" t="s">
        <v>43089</v>
      </c>
      <c r="E10104" s="4" t="s">
        <v>12</v>
      </c>
    </row>
    <row r="10105" spans="1:5" x14ac:dyDescent="0.25">
      <c r="A10105" s="3" t="s">
        <v>20659</v>
      </c>
      <c r="B10105" s="4" t="s">
        <v>20660</v>
      </c>
      <c r="C10105" s="5" t="s">
        <v>20661</v>
      </c>
      <c r="D10105" s="5" t="s">
        <v>42181</v>
      </c>
      <c r="E10105" s="4" t="s">
        <v>12</v>
      </c>
    </row>
    <row r="10106" spans="1:5" x14ac:dyDescent="0.25">
      <c r="A10106" s="3" t="s">
        <v>15571</v>
      </c>
      <c r="B10106" s="4" t="s">
        <v>15572</v>
      </c>
      <c r="C10106" s="5" t="s">
        <v>15573</v>
      </c>
      <c r="D10106" s="5" t="s">
        <v>40467</v>
      </c>
      <c r="E10106" s="4" t="s">
        <v>16</v>
      </c>
    </row>
    <row r="10107" spans="1:5" x14ac:dyDescent="0.25">
      <c r="A10107" s="3" t="s">
        <v>17073</v>
      </c>
      <c r="B10107" s="4" t="s">
        <v>17074</v>
      </c>
      <c r="C10107" s="5" t="s">
        <v>17075</v>
      </c>
      <c r="D10107" s="5" t="s">
        <v>40972</v>
      </c>
      <c r="E10107" s="4" t="s">
        <v>12</v>
      </c>
    </row>
    <row r="10108" spans="1:5" x14ac:dyDescent="0.25">
      <c r="A10108" s="3" t="s">
        <v>27542</v>
      </c>
      <c r="B10108" s="4" t="s">
        <v>27543</v>
      </c>
      <c r="C10108" s="5" t="s">
        <v>27544</v>
      </c>
      <c r="D10108" s="5" t="s">
        <v>44494</v>
      </c>
      <c r="E10108" s="4" t="s">
        <v>133</v>
      </c>
    </row>
    <row r="10109" spans="1:5" x14ac:dyDescent="0.25">
      <c r="A10109" s="3" t="s">
        <v>23800</v>
      </c>
      <c r="B10109" s="4" t="s">
        <v>23801</v>
      </c>
      <c r="C10109" s="5" t="s">
        <v>23802</v>
      </c>
      <c r="D10109" s="5" t="s">
        <v>43235</v>
      </c>
      <c r="E10109" s="4" t="s">
        <v>8</v>
      </c>
    </row>
    <row r="10110" spans="1:5" x14ac:dyDescent="0.25">
      <c r="A10110" s="3" t="s">
        <v>1332</v>
      </c>
      <c r="B10110" s="4" t="s">
        <v>1333</v>
      </c>
      <c r="C10110" s="5" t="s">
        <v>1334</v>
      </c>
      <c r="D10110" s="5" t="s">
        <v>35682</v>
      </c>
      <c r="E10110" s="4" t="s">
        <v>16</v>
      </c>
    </row>
    <row r="10111" spans="1:5" x14ac:dyDescent="0.25">
      <c r="A10111" s="3" t="s">
        <v>34865</v>
      </c>
      <c r="B10111" s="4" t="s">
        <v>34866</v>
      </c>
      <c r="C10111" s="5" t="s">
        <v>34867</v>
      </c>
      <c r="D10111" s="5" t="s">
        <v>46965</v>
      </c>
      <c r="E10111" s="4" t="s">
        <v>16</v>
      </c>
    </row>
    <row r="10112" spans="1:5" x14ac:dyDescent="0.25">
      <c r="A10112" s="3" t="s">
        <v>8119</v>
      </c>
      <c r="B10112" s="4" t="s">
        <v>8120</v>
      </c>
      <c r="C10112" s="5" t="s">
        <v>8121</v>
      </c>
      <c r="D10112" s="5" t="s">
        <v>37957</v>
      </c>
      <c r="E10112" s="4" t="s">
        <v>12</v>
      </c>
    </row>
    <row r="10113" spans="1:5" x14ac:dyDescent="0.25">
      <c r="A10113" s="3" t="s">
        <v>6572</v>
      </c>
      <c r="B10113" s="4" t="s">
        <v>6573</v>
      </c>
      <c r="C10113" s="5" t="s">
        <v>6574</v>
      </c>
      <c r="D10113" s="5" t="s">
        <v>37437</v>
      </c>
      <c r="E10113" s="4" t="s">
        <v>8</v>
      </c>
    </row>
    <row r="10114" spans="1:5" x14ac:dyDescent="0.25">
      <c r="A10114" s="3" t="s">
        <v>1470</v>
      </c>
      <c r="B10114" s="4" t="s">
        <v>1471</v>
      </c>
      <c r="C10114" s="5" t="s">
        <v>1472</v>
      </c>
      <c r="D10114" s="5" t="s">
        <v>35728</v>
      </c>
      <c r="E10114" s="4" t="s">
        <v>8</v>
      </c>
    </row>
    <row r="10115" spans="1:5" x14ac:dyDescent="0.25">
      <c r="A10115" s="3" t="s">
        <v>1470</v>
      </c>
      <c r="B10115" s="4" t="s">
        <v>28690</v>
      </c>
      <c r="C10115" s="5" t="s">
        <v>28691</v>
      </c>
      <c r="D10115" s="5" t="s">
        <v>44882</v>
      </c>
      <c r="E10115" s="4" t="s">
        <v>16</v>
      </c>
    </row>
    <row r="10116" spans="1:5" x14ac:dyDescent="0.25">
      <c r="A10116" s="3" t="s">
        <v>29618</v>
      </c>
      <c r="B10116" s="4" t="s">
        <v>29619</v>
      </c>
      <c r="C10116" s="5" t="s">
        <v>29620</v>
      </c>
      <c r="D10116" s="5" t="s">
        <v>45193</v>
      </c>
      <c r="E10116" s="4" t="s">
        <v>8</v>
      </c>
    </row>
    <row r="10117" spans="1:5" x14ac:dyDescent="0.25">
      <c r="A10117" s="3" t="s">
        <v>24299</v>
      </c>
      <c r="B10117" s="4" t="s">
        <v>24300</v>
      </c>
      <c r="C10117" s="5" t="s">
        <v>24301</v>
      </c>
      <c r="D10117" s="5" t="s">
        <v>43402</v>
      </c>
      <c r="E10117" s="4" t="s">
        <v>12</v>
      </c>
    </row>
    <row r="10118" spans="1:5" x14ac:dyDescent="0.25">
      <c r="A10118" s="3" t="s">
        <v>15291</v>
      </c>
      <c r="B10118" s="4" t="s">
        <v>15292</v>
      </c>
      <c r="C10118" s="5" t="s">
        <v>15293</v>
      </c>
      <c r="D10118" s="5" t="s">
        <v>40372</v>
      </c>
      <c r="E10118" s="4" t="s">
        <v>12</v>
      </c>
    </row>
    <row r="10119" spans="1:5" x14ac:dyDescent="0.25">
      <c r="A10119" s="3" t="s">
        <v>31875</v>
      </c>
      <c r="B10119" s="4" t="s">
        <v>31876</v>
      </c>
      <c r="C10119" s="5" t="s">
        <v>31877</v>
      </c>
      <c r="D10119" s="5" t="s">
        <v>45953</v>
      </c>
      <c r="E10119" s="4" t="s">
        <v>16</v>
      </c>
    </row>
    <row r="10120" spans="1:5" x14ac:dyDescent="0.25">
      <c r="A10120" s="3" t="s">
        <v>28437</v>
      </c>
      <c r="B10120" s="4" t="s">
        <v>28438</v>
      </c>
      <c r="C10120" s="5" t="s">
        <v>28439</v>
      </c>
      <c r="D10120" s="5" t="s">
        <v>44797</v>
      </c>
      <c r="E10120" s="4" t="s">
        <v>8</v>
      </c>
    </row>
    <row r="10121" spans="1:5" ht="30" x14ac:dyDescent="0.25">
      <c r="A10121" s="3" t="s">
        <v>10043</v>
      </c>
      <c r="B10121" s="4" t="s">
        <v>10044</v>
      </c>
      <c r="C10121" s="5" t="s">
        <v>10045</v>
      </c>
      <c r="D10121" s="5" t="s">
        <v>38605</v>
      </c>
      <c r="E10121" s="4" t="s">
        <v>12</v>
      </c>
    </row>
    <row r="10122" spans="1:5" x14ac:dyDescent="0.25">
      <c r="A10122" s="3" t="s">
        <v>5269</v>
      </c>
      <c r="B10122" s="4" t="s">
        <v>5270</v>
      </c>
      <c r="C10122" s="5" t="s">
        <v>5271</v>
      </c>
      <c r="D10122" s="5" t="s">
        <v>37000</v>
      </c>
      <c r="E10122" s="4" t="s">
        <v>16</v>
      </c>
    </row>
    <row r="10123" spans="1:5" x14ac:dyDescent="0.25">
      <c r="A10123" s="3" t="s">
        <v>21052</v>
      </c>
      <c r="B10123" s="4" t="s">
        <v>21053</v>
      </c>
      <c r="C10123" s="5" t="s">
        <v>21054</v>
      </c>
      <c r="D10123" s="5" t="s">
        <v>42313</v>
      </c>
      <c r="E10123" s="4" t="s">
        <v>8</v>
      </c>
    </row>
    <row r="10124" spans="1:5" x14ac:dyDescent="0.25">
      <c r="A10124" s="3" t="s">
        <v>9948</v>
      </c>
      <c r="B10124" s="4" t="s">
        <v>9949</v>
      </c>
      <c r="C10124" s="5" t="s">
        <v>9950</v>
      </c>
      <c r="D10124" s="5" t="s">
        <v>38573</v>
      </c>
      <c r="E10124" s="4" t="s">
        <v>12</v>
      </c>
    </row>
    <row r="10125" spans="1:5" x14ac:dyDescent="0.25">
      <c r="A10125" s="3" t="s">
        <v>5275</v>
      </c>
      <c r="B10125" s="4" t="s">
        <v>5276</v>
      </c>
      <c r="C10125" s="5" t="s">
        <v>5277</v>
      </c>
      <c r="D10125" s="5" t="s">
        <v>37002</v>
      </c>
      <c r="E10125" s="4" t="s">
        <v>16</v>
      </c>
    </row>
    <row r="10126" spans="1:5" x14ac:dyDescent="0.25">
      <c r="A10126" s="3" t="s">
        <v>26569</v>
      </c>
      <c r="B10126" s="4" t="s">
        <v>26570</v>
      </c>
      <c r="C10126" s="5" t="s">
        <v>26571</v>
      </c>
      <c r="D10126" s="5" t="s">
        <v>44167</v>
      </c>
      <c r="E10126" s="4" t="s">
        <v>16</v>
      </c>
    </row>
    <row r="10127" spans="1:5" x14ac:dyDescent="0.25">
      <c r="A10127" s="3" t="s">
        <v>3408</v>
      </c>
      <c r="B10127" s="4" t="s">
        <v>3409</v>
      </c>
      <c r="C10127" s="5" t="s">
        <v>3410</v>
      </c>
      <c r="D10127" s="5" t="s">
        <v>36376</v>
      </c>
      <c r="E10127" s="4" t="s">
        <v>16</v>
      </c>
    </row>
    <row r="10128" spans="1:5" x14ac:dyDescent="0.25">
      <c r="A10128" s="3" t="s">
        <v>9705</v>
      </c>
      <c r="B10128" s="4" t="s">
        <v>9706</v>
      </c>
      <c r="C10128" s="5" t="s">
        <v>9707</v>
      </c>
      <c r="D10128" s="5" t="s">
        <v>38491</v>
      </c>
      <c r="E10128" s="4" t="s">
        <v>12</v>
      </c>
    </row>
    <row r="10129" spans="1:5" x14ac:dyDescent="0.25">
      <c r="A10129" s="3" t="s">
        <v>34163</v>
      </c>
      <c r="B10129" s="4" t="s">
        <v>34164</v>
      </c>
      <c r="C10129" s="5" t="s">
        <v>34165</v>
      </c>
      <c r="D10129" s="5" t="s">
        <v>46727</v>
      </c>
      <c r="E10129" s="4" t="s">
        <v>8</v>
      </c>
    </row>
    <row r="10130" spans="1:5" x14ac:dyDescent="0.25">
      <c r="A10130" s="3" t="s">
        <v>6524</v>
      </c>
      <c r="B10130" s="4" t="s">
        <v>6525</v>
      </c>
      <c r="C10130" s="5" t="s">
        <v>6526</v>
      </c>
      <c r="D10130" s="5" t="s">
        <v>37421</v>
      </c>
      <c r="E10130" s="4" t="s">
        <v>16</v>
      </c>
    </row>
    <row r="10131" spans="1:5" x14ac:dyDescent="0.25">
      <c r="A10131" s="3" t="s">
        <v>22047</v>
      </c>
      <c r="B10131" s="4" t="s">
        <v>22048</v>
      </c>
      <c r="C10131" s="5" t="s">
        <v>22049</v>
      </c>
      <c r="D10131" s="5" t="s">
        <v>42646</v>
      </c>
      <c r="E10131" s="4" t="s">
        <v>8</v>
      </c>
    </row>
    <row r="10132" spans="1:5" x14ac:dyDescent="0.25">
      <c r="A10132" s="3" t="s">
        <v>32459</v>
      </c>
      <c r="B10132" s="4" t="s">
        <v>32460</v>
      </c>
      <c r="C10132" s="5" t="s">
        <v>32461</v>
      </c>
      <c r="D10132" s="5" t="s">
        <v>46149</v>
      </c>
      <c r="E10132" s="4" t="s">
        <v>8</v>
      </c>
    </row>
    <row r="10133" spans="1:5" x14ac:dyDescent="0.25">
      <c r="A10133" s="3" t="s">
        <v>27725</v>
      </c>
      <c r="B10133" s="4" t="s">
        <v>27726</v>
      </c>
      <c r="C10133" s="5" t="s">
        <v>27727</v>
      </c>
      <c r="D10133" s="5" t="s">
        <v>44556</v>
      </c>
      <c r="E10133" s="4" t="s">
        <v>133</v>
      </c>
    </row>
    <row r="10134" spans="1:5" x14ac:dyDescent="0.25">
      <c r="A10134" s="3" t="s">
        <v>23000</v>
      </c>
      <c r="B10134" s="4" t="s">
        <v>23001</v>
      </c>
      <c r="C10134" s="5" t="s">
        <v>23002</v>
      </c>
      <c r="D10134" s="5" t="s">
        <v>42967</v>
      </c>
      <c r="E10134" s="4" t="s">
        <v>16</v>
      </c>
    </row>
    <row r="10135" spans="1:5" x14ac:dyDescent="0.25">
      <c r="A10135" s="3" t="s">
        <v>27788</v>
      </c>
      <c r="B10135" s="4" t="s">
        <v>27789</v>
      </c>
      <c r="C10135" s="5" t="s">
        <v>27790</v>
      </c>
      <c r="D10135" s="5" t="s">
        <v>44577</v>
      </c>
      <c r="E10135" s="4" t="s">
        <v>8</v>
      </c>
    </row>
    <row r="10136" spans="1:5" x14ac:dyDescent="0.25">
      <c r="A10136" s="3" t="s">
        <v>7957</v>
      </c>
      <c r="B10136" s="4" t="s">
        <v>7958</v>
      </c>
      <c r="C10136" s="5" t="s">
        <v>7959</v>
      </c>
      <c r="D10136" s="5" t="s">
        <v>37903</v>
      </c>
      <c r="E10136" s="4" t="s">
        <v>16</v>
      </c>
    </row>
    <row r="10137" spans="1:5" x14ac:dyDescent="0.25">
      <c r="A10137" s="3" t="s">
        <v>4954</v>
      </c>
      <c r="B10137" s="4" t="s">
        <v>4955</v>
      </c>
      <c r="C10137" s="5" t="s">
        <v>4956</v>
      </c>
      <c r="D10137" s="5" t="s">
        <v>36894</v>
      </c>
      <c r="E10137" s="4" t="s">
        <v>8</v>
      </c>
    </row>
    <row r="10138" spans="1:5" x14ac:dyDescent="0.25">
      <c r="A10138" s="3" t="s">
        <v>6605</v>
      </c>
      <c r="B10138" s="4" t="s">
        <v>6606</v>
      </c>
      <c r="C10138" s="5" t="s">
        <v>6607</v>
      </c>
      <c r="D10138" s="5" t="s">
        <v>37448</v>
      </c>
      <c r="E10138" s="4" t="s">
        <v>8</v>
      </c>
    </row>
    <row r="10139" spans="1:5" x14ac:dyDescent="0.25">
      <c r="A10139" s="3" t="s">
        <v>32601</v>
      </c>
      <c r="B10139" s="4" t="s">
        <v>32602</v>
      </c>
      <c r="C10139" s="5" t="s">
        <v>32603</v>
      </c>
      <c r="D10139" s="5" t="s">
        <v>46198</v>
      </c>
      <c r="E10139" s="4" t="s">
        <v>16</v>
      </c>
    </row>
    <row r="10140" spans="1:5" x14ac:dyDescent="0.25">
      <c r="A10140" s="3" t="s">
        <v>14863</v>
      </c>
      <c r="B10140" s="4" t="s">
        <v>14864</v>
      </c>
      <c r="C10140" s="5" t="s">
        <v>14865</v>
      </c>
      <c r="D10140" s="5" t="s">
        <v>40228</v>
      </c>
      <c r="E10140" s="4" t="s">
        <v>8</v>
      </c>
    </row>
    <row r="10141" spans="1:5" x14ac:dyDescent="0.25">
      <c r="A10141" s="3" t="s">
        <v>31645</v>
      </c>
      <c r="B10141" s="4" t="s">
        <v>31646</v>
      </c>
      <c r="C10141" s="5" t="s">
        <v>31647</v>
      </c>
      <c r="D10141" s="5" t="s">
        <v>45876</v>
      </c>
      <c r="E10141" s="4" t="s">
        <v>8</v>
      </c>
    </row>
    <row r="10142" spans="1:5" x14ac:dyDescent="0.25">
      <c r="A10142" s="3" t="s">
        <v>3028</v>
      </c>
      <c r="B10142" s="4" t="s">
        <v>3029</v>
      </c>
      <c r="C10142" s="5" t="s">
        <v>3030</v>
      </c>
      <c r="D10142" s="5" t="s">
        <v>36249</v>
      </c>
      <c r="E10142" s="4" t="s">
        <v>8</v>
      </c>
    </row>
    <row r="10143" spans="1:5" x14ac:dyDescent="0.25">
      <c r="A10143" s="3" t="s">
        <v>32746</v>
      </c>
      <c r="B10143" s="4" t="s">
        <v>32747</v>
      </c>
      <c r="C10143" s="5" t="s">
        <v>32748</v>
      </c>
      <c r="D10143" s="5" t="s">
        <v>46247</v>
      </c>
      <c r="E10143" s="4" t="s">
        <v>133</v>
      </c>
    </row>
    <row r="10144" spans="1:5" x14ac:dyDescent="0.25">
      <c r="A10144" s="3" t="s">
        <v>19338</v>
      </c>
      <c r="B10144" s="4" t="s">
        <v>19339</v>
      </c>
      <c r="C10144" s="5" t="s">
        <v>19340</v>
      </c>
      <c r="D10144" s="5" t="s">
        <v>41736</v>
      </c>
      <c r="E10144" s="4" t="s">
        <v>16</v>
      </c>
    </row>
    <row r="10145" spans="1:5" x14ac:dyDescent="0.25">
      <c r="A10145" s="3" t="s">
        <v>25907</v>
      </c>
      <c r="B10145" s="4" t="s">
        <v>25908</v>
      </c>
      <c r="C10145" s="5" t="s">
        <v>25909</v>
      </c>
      <c r="D10145" s="5" t="s">
        <v>43944</v>
      </c>
      <c r="E10145" s="4" t="s">
        <v>8</v>
      </c>
    </row>
    <row r="10146" spans="1:5" x14ac:dyDescent="0.25">
      <c r="A10146" s="3" t="s">
        <v>14845</v>
      </c>
      <c r="B10146" s="4" t="s">
        <v>14846</v>
      </c>
      <c r="C10146" s="5" t="s">
        <v>14847</v>
      </c>
      <c r="D10146" s="5" t="s">
        <v>40222</v>
      </c>
      <c r="E10146" s="4" t="s">
        <v>16</v>
      </c>
    </row>
    <row r="10147" spans="1:5" x14ac:dyDescent="0.25">
      <c r="A10147" s="3" t="s">
        <v>24034</v>
      </c>
      <c r="B10147" s="4" t="s">
        <v>24035</v>
      </c>
      <c r="C10147" s="5" t="s">
        <v>24036</v>
      </c>
      <c r="D10147" s="5" t="s">
        <v>43313</v>
      </c>
      <c r="E10147" s="4" t="s">
        <v>8</v>
      </c>
    </row>
    <row r="10148" spans="1:5" x14ac:dyDescent="0.25">
      <c r="A10148" s="3" t="s">
        <v>2809</v>
      </c>
      <c r="B10148" s="4" t="s">
        <v>2810</v>
      </c>
      <c r="C10148" s="5" t="s">
        <v>2811</v>
      </c>
      <c r="D10148" s="5" t="s">
        <v>36176</v>
      </c>
      <c r="E10148" s="4" t="s">
        <v>16</v>
      </c>
    </row>
    <row r="10149" spans="1:5" x14ac:dyDescent="0.25">
      <c r="A10149" s="3" t="s">
        <v>6359</v>
      </c>
      <c r="B10149" s="4" t="s">
        <v>6360</v>
      </c>
      <c r="C10149" s="5" t="s">
        <v>6361</v>
      </c>
      <c r="D10149" s="5" t="s">
        <v>37366</v>
      </c>
      <c r="E10149" s="4" t="s">
        <v>16</v>
      </c>
    </row>
    <row r="10150" spans="1:5" x14ac:dyDescent="0.25">
      <c r="A10150" s="3" t="s">
        <v>6359</v>
      </c>
      <c r="B10150" s="4" t="s">
        <v>19219</v>
      </c>
      <c r="C10150" s="5" t="s">
        <v>19220</v>
      </c>
      <c r="D10150" s="5" t="s">
        <v>41696</v>
      </c>
      <c r="E10150" s="4" t="s">
        <v>16</v>
      </c>
    </row>
    <row r="10151" spans="1:5" x14ac:dyDescent="0.25">
      <c r="A10151" s="3" t="s">
        <v>6359</v>
      </c>
      <c r="B10151" s="4" t="s">
        <v>12393</v>
      </c>
      <c r="C10151" s="5" t="s">
        <v>12394</v>
      </c>
      <c r="D10151" s="5" t="s">
        <v>39396</v>
      </c>
      <c r="E10151" s="4" t="s">
        <v>16</v>
      </c>
    </row>
    <row r="10152" spans="1:5" x14ac:dyDescent="0.25">
      <c r="A10152" s="3" t="s">
        <v>6359</v>
      </c>
      <c r="B10152" s="4" t="s">
        <v>8462</v>
      </c>
      <c r="C10152" s="5" t="s">
        <v>8463</v>
      </c>
      <c r="D10152" s="5" t="s">
        <v>38072</v>
      </c>
      <c r="E10152" s="4" t="s">
        <v>16</v>
      </c>
    </row>
    <row r="10153" spans="1:5" x14ac:dyDescent="0.25">
      <c r="A10153" s="3" t="s">
        <v>2418</v>
      </c>
      <c r="B10153" s="4" t="s">
        <v>2419</v>
      </c>
      <c r="C10153" s="5" t="s">
        <v>2420</v>
      </c>
      <c r="D10153" s="5" t="s">
        <v>36045</v>
      </c>
      <c r="E10153" s="4" t="s">
        <v>8</v>
      </c>
    </row>
    <row r="10154" spans="1:5" x14ac:dyDescent="0.25">
      <c r="A10154" s="3" t="s">
        <v>12658</v>
      </c>
      <c r="B10154" s="4" t="s">
        <v>12659</v>
      </c>
      <c r="C10154" s="5" t="s">
        <v>12660</v>
      </c>
      <c r="D10154" s="5" t="s">
        <v>39485</v>
      </c>
      <c r="E10154" s="4" t="s">
        <v>8</v>
      </c>
    </row>
    <row r="10155" spans="1:5" ht="30" x14ac:dyDescent="0.25">
      <c r="A10155" s="3" t="s">
        <v>11081</v>
      </c>
      <c r="B10155" s="4" t="s">
        <v>11082</v>
      </c>
      <c r="C10155" s="5" t="s">
        <v>11083</v>
      </c>
      <c r="D10155" s="5" t="s">
        <v>38956</v>
      </c>
      <c r="E10155" s="4" t="s">
        <v>12</v>
      </c>
    </row>
    <row r="10156" spans="1:5" x14ac:dyDescent="0.25">
      <c r="A10156" s="3" t="s">
        <v>10394</v>
      </c>
      <c r="B10156" s="4" t="s">
        <v>10395</v>
      </c>
      <c r="C10156" s="5" t="s">
        <v>10396</v>
      </c>
      <c r="D10156" s="5" t="s">
        <v>38724</v>
      </c>
      <c r="E10156" s="4" t="s">
        <v>16</v>
      </c>
    </row>
    <row r="10157" spans="1:5" x14ac:dyDescent="0.25">
      <c r="A10157" s="3" t="s">
        <v>4417</v>
      </c>
      <c r="B10157" s="4" t="s">
        <v>4418</v>
      </c>
      <c r="C10157" s="5" t="s">
        <v>4419</v>
      </c>
      <c r="D10157" s="5" t="s">
        <v>36714</v>
      </c>
      <c r="E10157" s="4" t="s">
        <v>8</v>
      </c>
    </row>
    <row r="10158" spans="1:5" x14ac:dyDescent="0.25">
      <c r="A10158" s="3" t="s">
        <v>24499</v>
      </c>
      <c r="B10158" s="4" t="s">
        <v>24500</v>
      </c>
      <c r="C10158" s="5" t="s">
        <v>24501</v>
      </c>
      <c r="D10158" s="5" t="s">
        <v>43470</v>
      </c>
      <c r="E10158" s="4" t="s">
        <v>16</v>
      </c>
    </row>
    <row r="10159" spans="1:5" x14ac:dyDescent="0.25">
      <c r="A10159" s="3" t="s">
        <v>3963</v>
      </c>
      <c r="B10159" s="4" t="s">
        <v>3964</v>
      </c>
      <c r="C10159" s="5" t="s">
        <v>3965</v>
      </c>
      <c r="D10159" s="5" t="s">
        <v>36562</v>
      </c>
      <c r="E10159" s="4" t="s">
        <v>8</v>
      </c>
    </row>
    <row r="10160" spans="1:5" x14ac:dyDescent="0.25">
      <c r="A10160" s="3" t="s">
        <v>19233</v>
      </c>
      <c r="B10160" s="4" t="s">
        <v>19234</v>
      </c>
      <c r="C10160" s="5" t="s">
        <v>19235</v>
      </c>
      <c r="D10160" s="5" t="s">
        <v>41701</v>
      </c>
      <c r="E10160" s="4" t="s">
        <v>12</v>
      </c>
    </row>
    <row r="10161" spans="1:5" x14ac:dyDescent="0.25">
      <c r="A10161" s="3" t="s">
        <v>7065</v>
      </c>
      <c r="B10161" s="4" t="s">
        <v>7066</v>
      </c>
      <c r="C10161" s="5" t="s">
        <v>7067</v>
      </c>
      <c r="D10161" s="5" t="s">
        <v>37603</v>
      </c>
      <c r="E10161" s="4" t="s">
        <v>16</v>
      </c>
    </row>
    <row r="10162" spans="1:5" x14ac:dyDescent="0.25">
      <c r="A10162" s="3" t="s">
        <v>11260</v>
      </c>
      <c r="B10162" s="4" t="s">
        <v>11261</v>
      </c>
      <c r="C10162" s="5" t="s">
        <v>11262</v>
      </c>
      <c r="D10162" s="5" t="s">
        <v>39016</v>
      </c>
      <c r="E10162" s="4" t="s">
        <v>16</v>
      </c>
    </row>
    <row r="10163" spans="1:5" x14ac:dyDescent="0.25">
      <c r="A10163" s="3" t="s">
        <v>1341</v>
      </c>
      <c r="B10163" s="4" t="s">
        <v>1342</v>
      </c>
      <c r="C10163" s="5" t="s">
        <v>1343</v>
      </c>
      <c r="D10163" s="5" t="s">
        <v>35685</v>
      </c>
      <c r="E10163" s="4" t="s">
        <v>16</v>
      </c>
    </row>
    <row r="10164" spans="1:5" x14ac:dyDescent="0.25">
      <c r="A10164" s="3" t="s">
        <v>260</v>
      </c>
      <c r="B10164" s="4" t="s">
        <v>261</v>
      </c>
      <c r="C10164" s="5" t="s">
        <v>262</v>
      </c>
      <c r="D10164" s="5" t="s">
        <v>35324</v>
      </c>
      <c r="E10164" s="4" t="s">
        <v>8</v>
      </c>
    </row>
    <row r="10165" spans="1:5" x14ac:dyDescent="0.25">
      <c r="A10165" s="3" t="s">
        <v>13963</v>
      </c>
      <c r="B10165" s="4" t="s">
        <v>13964</v>
      </c>
      <c r="C10165" s="5" t="s">
        <v>13965</v>
      </c>
      <c r="D10165" s="5" t="s">
        <v>39923</v>
      </c>
      <c r="E10165" s="4" t="s">
        <v>8</v>
      </c>
    </row>
    <row r="10166" spans="1:5" x14ac:dyDescent="0.25">
      <c r="A10166" s="3" t="s">
        <v>21412</v>
      </c>
      <c r="B10166" s="4" t="s">
        <v>21413</v>
      </c>
      <c r="C10166" s="5" t="s">
        <v>21414</v>
      </c>
      <c r="D10166" s="5" t="s">
        <v>42433</v>
      </c>
      <c r="E10166" s="4" t="s">
        <v>16</v>
      </c>
    </row>
    <row r="10167" spans="1:5" x14ac:dyDescent="0.25">
      <c r="A10167" s="3" t="s">
        <v>11533</v>
      </c>
      <c r="B10167" s="4" t="s">
        <v>11534</v>
      </c>
      <c r="C10167" s="5" t="s">
        <v>11535</v>
      </c>
      <c r="D10167" s="5" t="s">
        <v>39107</v>
      </c>
      <c r="E10167" s="4" t="s">
        <v>12</v>
      </c>
    </row>
    <row r="10168" spans="1:5" x14ac:dyDescent="0.25">
      <c r="A10168" s="3" t="s">
        <v>1740</v>
      </c>
      <c r="B10168" s="4" t="s">
        <v>1741</v>
      </c>
      <c r="C10168" s="5" t="s">
        <v>1742</v>
      </c>
      <c r="D10168" s="5" t="s">
        <v>35818</v>
      </c>
      <c r="E10168" s="4" t="s">
        <v>12</v>
      </c>
    </row>
    <row r="10169" spans="1:5" x14ac:dyDescent="0.25">
      <c r="A10169" s="3" t="s">
        <v>9536</v>
      </c>
      <c r="B10169" s="4" t="s">
        <v>9537</v>
      </c>
      <c r="C10169" s="5" t="s">
        <v>9538</v>
      </c>
      <c r="D10169" s="5" t="s">
        <v>38434</v>
      </c>
      <c r="E10169" s="4" t="s">
        <v>16</v>
      </c>
    </row>
    <row r="10170" spans="1:5" x14ac:dyDescent="0.25">
      <c r="A10170" s="3" t="s">
        <v>20770</v>
      </c>
      <c r="B10170" s="4" t="s">
        <v>20771</v>
      </c>
      <c r="C10170" s="5" t="s">
        <v>20772</v>
      </c>
      <c r="D10170" s="5" t="s">
        <v>42218</v>
      </c>
      <c r="E10170" s="4" t="s">
        <v>8</v>
      </c>
    </row>
    <row r="10171" spans="1:5" x14ac:dyDescent="0.25">
      <c r="A10171" s="3" t="s">
        <v>26695</v>
      </c>
      <c r="B10171" s="4" t="s">
        <v>26696</v>
      </c>
      <c r="C10171" s="5" t="s">
        <v>26697</v>
      </c>
      <c r="D10171" s="5" t="s">
        <v>44209</v>
      </c>
      <c r="E10171" s="4" t="s">
        <v>12</v>
      </c>
    </row>
    <row r="10172" spans="1:5" x14ac:dyDescent="0.25">
      <c r="A10172" s="3" t="s">
        <v>2379</v>
      </c>
      <c r="B10172" s="4" t="s">
        <v>2380</v>
      </c>
      <c r="C10172" s="5" t="s">
        <v>2381</v>
      </c>
      <c r="D10172" s="5" t="s">
        <v>36032</v>
      </c>
      <c r="E10172" s="4" t="s">
        <v>12</v>
      </c>
    </row>
    <row r="10173" spans="1:5" x14ac:dyDescent="0.25">
      <c r="A10173" s="3" t="s">
        <v>18757</v>
      </c>
      <c r="B10173" s="4" t="s">
        <v>18758</v>
      </c>
      <c r="C10173" s="5" t="s">
        <v>18759</v>
      </c>
      <c r="D10173" s="5" t="s">
        <v>41541</v>
      </c>
      <c r="E10173" s="4" t="s">
        <v>12</v>
      </c>
    </row>
    <row r="10174" spans="1:5" x14ac:dyDescent="0.25">
      <c r="A10174" s="3" t="s">
        <v>18757</v>
      </c>
      <c r="B10174" s="4" t="s">
        <v>22634</v>
      </c>
      <c r="C10174" s="5" t="s">
        <v>22635</v>
      </c>
      <c r="D10174" s="5" t="s">
        <v>42844</v>
      </c>
      <c r="E10174" s="4" t="s">
        <v>8</v>
      </c>
    </row>
    <row r="10175" spans="1:5" x14ac:dyDescent="0.25">
      <c r="A10175" s="3" t="s">
        <v>809</v>
      </c>
      <c r="B10175" s="4" t="s">
        <v>810</v>
      </c>
      <c r="C10175" s="5" t="s">
        <v>811</v>
      </c>
      <c r="D10175" s="5" t="s">
        <v>35507</v>
      </c>
      <c r="E10175" s="4" t="s">
        <v>8</v>
      </c>
    </row>
    <row r="10176" spans="1:5" x14ac:dyDescent="0.25">
      <c r="A10176" s="3" t="s">
        <v>29829</v>
      </c>
      <c r="B10176" s="4" t="s">
        <v>29830</v>
      </c>
      <c r="C10176" s="5" t="s">
        <v>29831</v>
      </c>
      <c r="D10176" s="5" t="s">
        <v>45264</v>
      </c>
      <c r="E10176" s="4" t="s">
        <v>12</v>
      </c>
    </row>
    <row r="10177" spans="1:5" x14ac:dyDescent="0.25">
      <c r="A10177" s="3" t="s">
        <v>20148</v>
      </c>
      <c r="B10177" s="4" t="s">
        <v>20149</v>
      </c>
      <c r="C10177" s="5" t="s">
        <v>20150</v>
      </c>
      <c r="D10177" s="5" t="s">
        <v>42009</v>
      </c>
      <c r="E10177" s="4" t="s">
        <v>16</v>
      </c>
    </row>
    <row r="10178" spans="1:5" x14ac:dyDescent="0.25">
      <c r="A10178" s="3" t="s">
        <v>8140</v>
      </c>
      <c r="B10178" s="4" t="s">
        <v>8141</v>
      </c>
      <c r="C10178" s="5" t="s">
        <v>8142</v>
      </c>
      <c r="D10178" s="5" t="s">
        <v>37964</v>
      </c>
      <c r="E10178" s="4" t="s">
        <v>133</v>
      </c>
    </row>
    <row r="10179" spans="1:5" x14ac:dyDescent="0.25">
      <c r="A10179" s="3" t="s">
        <v>4193</v>
      </c>
      <c r="B10179" s="4" t="s">
        <v>4194</v>
      </c>
      <c r="C10179" s="5" t="s">
        <v>4195</v>
      </c>
      <c r="D10179" s="5" t="s">
        <v>36639</v>
      </c>
      <c r="E10179" s="4" t="s">
        <v>8</v>
      </c>
    </row>
    <row r="10180" spans="1:5" ht="30" x14ac:dyDescent="0.25">
      <c r="A10180" s="3" t="s">
        <v>16781</v>
      </c>
      <c r="B10180" s="4" t="s">
        <v>16782</v>
      </c>
      <c r="C10180" s="5" t="s">
        <v>16783</v>
      </c>
      <c r="D10180" s="5" t="s">
        <v>40874</v>
      </c>
      <c r="E10180" s="4" t="s">
        <v>16</v>
      </c>
    </row>
    <row r="10181" spans="1:5" ht="30" x14ac:dyDescent="0.25">
      <c r="A10181" s="3" t="s">
        <v>34735</v>
      </c>
      <c r="B10181" s="4" t="s">
        <v>34736</v>
      </c>
      <c r="C10181" s="5" t="s">
        <v>34737</v>
      </c>
      <c r="D10181" s="5" t="s">
        <v>46921</v>
      </c>
      <c r="E10181" s="4" t="s">
        <v>16</v>
      </c>
    </row>
    <row r="10182" spans="1:5" x14ac:dyDescent="0.25">
      <c r="A10182" s="3" t="s">
        <v>10335</v>
      </c>
      <c r="B10182" s="4" t="s">
        <v>10336</v>
      </c>
      <c r="C10182" s="5" t="s">
        <v>10337</v>
      </c>
      <c r="D10182" s="5" t="s">
        <v>38704</v>
      </c>
      <c r="E10182" s="4" t="s">
        <v>16</v>
      </c>
    </row>
    <row r="10183" spans="1:5" x14ac:dyDescent="0.25">
      <c r="A10183" s="3" t="s">
        <v>15920</v>
      </c>
      <c r="B10183" s="4" t="s">
        <v>15921</v>
      </c>
      <c r="C10183" s="5" t="s">
        <v>15922</v>
      </c>
      <c r="D10183" s="5" t="s">
        <v>40585</v>
      </c>
      <c r="E10183" s="4" t="s">
        <v>12</v>
      </c>
    </row>
    <row r="10184" spans="1:5" ht="30" x14ac:dyDescent="0.25">
      <c r="A10184" s="3" t="s">
        <v>16742</v>
      </c>
      <c r="B10184" s="4" t="s">
        <v>16743</v>
      </c>
      <c r="C10184" s="5" t="s">
        <v>16744</v>
      </c>
      <c r="D10184" s="5" t="s">
        <v>40861</v>
      </c>
      <c r="E10184" s="4" t="s">
        <v>12</v>
      </c>
    </row>
    <row r="10185" spans="1:5" ht="30" x14ac:dyDescent="0.25">
      <c r="A10185" s="3" t="s">
        <v>34186</v>
      </c>
      <c r="B10185" s="4" t="s">
        <v>34187</v>
      </c>
      <c r="C10185" s="5" t="s">
        <v>34188</v>
      </c>
      <c r="D10185" s="5" t="s">
        <v>46735</v>
      </c>
      <c r="E10185" s="4" t="s">
        <v>12</v>
      </c>
    </row>
    <row r="10186" spans="1:5" x14ac:dyDescent="0.25">
      <c r="A10186" s="3" t="s">
        <v>19737</v>
      </c>
      <c r="B10186" s="4" t="s">
        <v>19738</v>
      </c>
      <c r="C10186" s="5" t="s">
        <v>19739</v>
      </c>
      <c r="D10186" s="5" t="s">
        <v>41871</v>
      </c>
      <c r="E10186" s="4" t="s">
        <v>16</v>
      </c>
    </row>
    <row r="10187" spans="1:5" ht="30" x14ac:dyDescent="0.25">
      <c r="A10187" s="3" t="s">
        <v>26447</v>
      </c>
      <c r="B10187" s="4" t="s">
        <v>26448</v>
      </c>
      <c r="C10187" s="5" t="s">
        <v>26449</v>
      </c>
      <c r="D10187" s="5" t="s">
        <v>44126</v>
      </c>
      <c r="E10187" s="4" t="s">
        <v>8</v>
      </c>
    </row>
    <row r="10188" spans="1:5" ht="30" x14ac:dyDescent="0.25">
      <c r="A10188" s="3" t="s">
        <v>20871</v>
      </c>
      <c r="B10188" s="4" t="s">
        <v>20872</v>
      </c>
      <c r="C10188" s="5" t="s">
        <v>20873</v>
      </c>
      <c r="D10188" s="5" t="s">
        <v>42252</v>
      </c>
      <c r="E10188" s="4" t="s">
        <v>8</v>
      </c>
    </row>
    <row r="10189" spans="1:5" ht="30" x14ac:dyDescent="0.25">
      <c r="A10189" s="3" t="s">
        <v>17160</v>
      </c>
      <c r="B10189" s="4" t="s">
        <v>17161</v>
      </c>
      <c r="C10189" s="5" t="s">
        <v>17162</v>
      </c>
      <c r="D10189" s="5" t="s">
        <v>41002</v>
      </c>
      <c r="E10189" s="4" t="s">
        <v>12</v>
      </c>
    </row>
    <row r="10190" spans="1:5" ht="30" x14ac:dyDescent="0.25">
      <c r="A10190" s="3" t="s">
        <v>1095</v>
      </c>
      <c r="B10190" s="4" t="s">
        <v>1096</v>
      </c>
      <c r="C10190" s="5" t="s">
        <v>1097</v>
      </c>
      <c r="D10190" s="5" t="s">
        <v>35603</v>
      </c>
      <c r="E10190" s="4" t="s">
        <v>8</v>
      </c>
    </row>
    <row r="10191" spans="1:5" x14ac:dyDescent="0.25">
      <c r="A10191" s="3" t="s">
        <v>3211</v>
      </c>
      <c r="B10191" s="4" t="s">
        <v>3212</v>
      </c>
      <c r="C10191" s="5" t="s">
        <v>3213</v>
      </c>
      <c r="D10191" s="5" t="s">
        <v>36310</v>
      </c>
      <c r="E10191" s="4" t="s">
        <v>16</v>
      </c>
    </row>
    <row r="10192" spans="1:5" x14ac:dyDescent="0.25">
      <c r="A10192" s="3" t="s">
        <v>23695</v>
      </c>
      <c r="B10192" s="4" t="s">
        <v>23696</v>
      </c>
      <c r="C10192" s="5" t="s">
        <v>23697</v>
      </c>
      <c r="D10192" s="5" t="s">
        <v>43200</v>
      </c>
      <c r="E10192" s="4" t="s">
        <v>8</v>
      </c>
    </row>
    <row r="10193" spans="1:5" ht="30" x14ac:dyDescent="0.25">
      <c r="A10193" s="3" t="s">
        <v>28229</v>
      </c>
      <c r="B10193" s="4" t="s">
        <v>28230</v>
      </c>
      <c r="C10193" s="5" t="s">
        <v>28231</v>
      </c>
      <c r="D10193" s="5" t="s">
        <v>44727</v>
      </c>
      <c r="E10193" s="4" t="s">
        <v>8</v>
      </c>
    </row>
    <row r="10194" spans="1:5" x14ac:dyDescent="0.25">
      <c r="A10194" s="3" t="s">
        <v>28785</v>
      </c>
      <c r="B10194" s="4" t="s">
        <v>28786</v>
      </c>
      <c r="C10194" s="5" t="s">
        <v>28787</v>
      </c>
      <c r="D10194" s="5" t="s">
        <v>44914</v>
      </c>
      <c r="E10194" s="4" t="s">
        <v>16</v>
      </c>
    </row>
    <row r="10195" spans="1:5" x14ac:dyDescent="0.25">
      <c r="A10195" s="3" t="s">
        <v>4411</v>
      </c>
      <c r="B10195" s="4" t="s">
        <v>4412</v>
      </c>
      <c r="C10195" s="5" t="s">
        <v>4413</v>
      </c>
      <c r="D10195" s="5" t="s">
        <v>36712</v>
      </c>
      <c r="E10195" s="4" t="s">
        <v>133</v>
      </c>
    </row>
    <row r="10196" spans="1:5" x14ac:dyDescent="0.25">
      <c r="A10196" s="3" t="s">
        <v>11670</v>
      </c>
      <c r="B10196" s="4" t="s">
        <v>11671</v>
      </c>
      <c r="C10196" s="5" t="s">
        <v>11672</v>
      </c>
      <c r="D10196" s="5" t="s">
        <v>39153</v>
      </c>
      <c r="E10196" s="4" t="s">
        <v>8</v>
      </c>
    </row>
    <row r="10197" spans="1:5" x14ac:dyDescent="0.25">
      <c r="A10197" s="3" t="s">
        <v>12988</v>
      </c>
      <c r="B10197" s="4" t="s">
        <v>12989</v>
      </c>
      <c r="C10197" s="5" t="s">
        <v>12990</v>
      </c>
      <c r="D10197" s="5" t="s">
        <v>39596</v>
      </c>
      <c r="E10197" s="4" t="s">
        <v>12</v>
      </c>
    </row>
    <row r="10198" spans="1:5" x14ac:dyDescent="0.25">
      <c r="A10198" s="3" t="s">
        <v>12988</v>
      </c>
      <c r="B10198" s="4" t="s">
        <v>32069</v>
      </c>
      <c r="C10198" s="5" t="s">
        <v>32070</v>
      </c>
      <c r="D10198" s="5" t="s">
        <v>46018</v>
      </c>
      <c r="E10198" s="4" t="s">
        <v>8</v>
      </c>
    </row>
    <row r="10199" spans="1:5" x14ac:dyDescent="0.25">
      <c r="A10199" s="3" t="s">
        <v>32517</v>
      </c>
      <c r="B10199" s="4" t="s">
        <v>32518</v>
      </c>
      <c r="C10199" s="5" t="s">
        <v>32519</v>
      </c>
      <c r="D10199" s="5" t="s">
        <v>46169</v>
      </c>
      <c r="E10199" s="4" t="s">
        <v>8</v>
      </c>
    </row>
    <row r="10200" spans="1:5" x14ac:dyDescent="0.25">
      <c r="A10200" s="3" t="s">
        <v>31684</v>
      </c>
      <c r="B10200" s="4" t="s">
        <v>31685</v>
      </c>
      <c r="C10200" s="5" t="s">
        <v>31686</v>
      </c>
      <c r="D10200" s="5" t="s">
        <v>45889</v>
      </c>
      <c r="E10200" s="4" t="s">
        <v>12</v>
      </c>
    </row>
    <row r="10201" spans="1:5" x14ac:dyDescent="0.25">
      <c r="A10201" s="3" t="s">
        <v>28001</v>
      </c>
      <c r="B10201" s="4" t="s">
        <v>28002</v>
      </c>
      <c r="C10201" s="5" t="s">
        <v>28003</v>
      </c>
      <c r="D10201" s="5" t="s">
        <v>44649</v>
      </c>
      <c r="E10201" s="4" t="s">
        <v>12</v>
      </c>
    </row>
    <row r="10202" spans="1:5" x14ac:dyDescent="0.25">
      <c r="A10202" s="3" t="s">
        <v>21133</v>
      </c>
      <c r="B10202" s="4" t="s">
        <v>21134</v>
      </c>
      <c r="C10202" s="5" t="s">
        <v>21135</v>
      </c>
      <c r="D10202" s="5" t="s">
        <v>42340</v>
      </c>
      <c r="E10202" s="4" t="s">
        <v>12</v>
      </c>
    </row>
    <row r="10203" spans="1:5" x14ac:dyDescent="0.25">
      <c r="A10203" s="3" t="s">
        <v>12559</v>
      </c>
      <c r="B10203" s="4" t="s">
        <v>12560</v>
      </c>
      <c r="C10203" s="5" t="s">
        <v>12561</v>
      </c>
      <c r="D10203" s="5" t="s">
        <v>39452</v>
      </c>
      <c r="E10203" s="4" t="s">
        <v>16</v>
      </c>
    </row>
    <row r="10204" spans="1:5" x14ac:dyDescent="0.25">
      <c r="A10204" s="3" t="s">
        <v>24130</v>
      </c>
      <c r="B10204" s="4" t="s">
        <v>24131</v>
      </c>
      <c r="C10204" s="5" t="s">
        <v>24132</v>
      </c>
      <c r="D10204" s="5" t="s">
        <v>43345</v>
      </c>
      <c r="E10204" s="4" t="s">
        <v>8</v>
      </c>
    </row>
    <row r="10205" spans="1:5" x14ac:dyDescent="0.25">
      <c r="A10205" s="3" t="s">
        <v>29922</v>
      </c>
      <c r="B10205" s="4" t="s">
        <v>29923</v>
      </c>
      <c r="C10205" s="5" t="s">
        <v>29924</v>
      </c>
      <c r="D10205" s="5" t="s">
        <v>45295</v>
      </c>
      <c r="E10205" s="4" t="s">
        <v>133</v>
      </c>
    </row>
    <row r="10206" spans="1:5" x14ac:dyDescent="0.25">
      <c r="A10206" s="3" t="s">
        <v>31998</v>
      </c>
      <c r="B10206" s="4" t="s">
        <v>31999</v>
      </c>
      <c r="C10206" s="5" t="s">
        <v>32000</v>
      </c>
      <c r="D10206" s="5" t="s">
        <v>45994</v>
      </c>
      <c r="E10206" s="4" t="s">
        <v>8</v>
      </c>
    </row>
    <row r="10207" spans="1:5" x14ac:dyDescent="0.25">
      <c r="A10207" s="3" t="s">
        <v>23836</v>
      </c>
      <c r="B10207" s="4" t="s">
        <v>23837</v>
      </c>
      <c r="C10207" s="5" t="s">
        <v>23838</v>
      </c>
      <c r="D10207" s="5" t="s">
        <v>43247</v>
      </c>
      <c r="E10207" s="4" t="s">
        <v>8</v>
      </c>
    </row>
    <row r="10208" spans="1:5" x14ac:dyDescent="0.25">
      <c r="A10208" s="3" t="s">
        <v>9726</v>
      </c>
      <c r="B10208" s="4" t="s">
        <v>16391</v>
      </c>
      <c r="C10208" s="5" t="s">
        <v>16392</v>
      </c>
      <c r="D10208" s="5" t="s">
        <v>40743</v>
      </c>
      <c r="E10208" s="4" t="s">
        <v>12</v>
      </c>
    </row>
    <row r="10209" spans="1:5" x14ac:dyDescent="0.25">
      <c r="A10209" s="3" t="s">
        <v>9726</v>
      </c>
      <c r="B10209" s="4" t="s">
        <v>9727</v>
      </c>
      <c r="C10209" s="5" t="s">
        <v>9728</v>
      </c>
      <c r="D10209" s="5" t="s">
        <v>38498</v>
      </c>
      <c r="E10209" s="4" t="s">
        <v>12</v>
      </c>
    </row>
    <row r="10210" spans="1:5" x14ac:dyDescent="0.25">
      <c r="A10210" s="3" t="s">
        <v>28619</v>
      </c>
      <c r="B10210" s="4" t="s">
        <v>28620</v>
      </c>
      <c r="C10210" s="5" t="s">
        <v>28621</v>
      </c>
      <c r="D10210" s="5" t="s">
        <v>44858</v>
      </c>
      <c r="E10210" s="4" t="s">
        <v>8</v>
      </c>
    </row>
    <row r="10211" spans="1:5" x14ac:dyDescent="0.25">
      <c r="A10211" s="3" t="s">
        <v>9657</v>
      </c>
      <c r="B10211" s="4" t="s">
        <v>9658</v>
      </c>
      <c r="C10211" s="5" t="s">
        <v>9659</v>
      </c>
      <c r="D10211" s="5" t="s">
        <v>38475</v>
      </c>
      <c r="E10211" s="4" t="s">
        <v>16</v>
      </c>
    </row>
    <row r="10212" spans="1:5" x14ac:dyDescent="0.25">
      <c r="A10212" s="3" t="s">
        <v>9243</v>
      </c>
      <c r="B10212" s="4" t="s">
        <v>9244</v>
      </c>
      <c r="C10212" s="5" t="s">
        <v>9245</v>
      </c>
      <c r="D10212" s="5" t="s">
        <v>38336</v>
      </c>
      <c r="E10212" s="4" t="s">
        <v>8</v>
      </c>
    </row>
    <row r="10213" spans="1:5" x14ac:dyDescent="0.25">
      <c r="A10213" s="3" t="s">
        <v>11912</v>
      </c>
      <c r="B10213" s="4" t="s">
        <v>11913</v>
      </c>
      <c r="C10213" s="5" t="s">
        <v>11914</v>
      </c>
      <c r="D10213" s="5" t="s">
        <v>39235</v>
      </c>
      <c r="E10213" s="4" t="s">
        <v>133</v>
      </c>
    </row>
    <row r="10214" spans="1:5" x14ac:dyDescent="0.25">
      <c r="A10214" s="3" t="s">
        <v>28381</v>
      </c>
      <c r="B10214" s="4" t="s">
        <v>28382</v>
      </c>
      <c r="C10214" s="5" t="s">
        <v>28383</v>
      </c>
      <c r="D10214" s="5" t="s">
        <v>44778</v>
      </c>
      <c r="E10214" s="4" t="s">
        <v>8</v>
      </c>
    </row>
    <row r="10215" spans="1:5" x14ac:dyDescent="0.25">
      <c r="A10215" s="3" t="s">
        <v>30466</v>
      </c>
      <c r="B10215" s="4" t="s">
        <v>30467</v>
      </c>
      <c r="C10215" s="5" t="s">
        <v>30468</v>
      </c>
      <c r="D10215" s="5" t="s">
        <v>45479</v>
      </c>
      <c r="E10215" s="4" t="s">
        <v>8</v>
      </c>
    </row>
    <row r="10216" spans="1:5" x14ac:dyDescent="0.25">
      <c r="A10216" s="3" t="s">
        <v>21085</v>
      </c>
      <c r="B10216" s="4" t="s">
        <v>21086</v>
      </c>
      <c r="C10216" s="5" t="s">
        <v>21087</v>
      </c>
      <c r="D10216" s="5" t="s">
        <v>42324</v>
      </c>
      <c r="E10216" s="4" t="s">
        <v>8</v>
      </c>
    </row>
    <row r="10217" spans="1:5" ht="30" x14ac:dyDescent="0.25">
      <c r="A10217" s="3" t="s">
        <v>1608</v>
      </c>
      <c r="B10217" s="4" t="s">
        <v>1609</v>
      </c>
      <c r="C10217" s="5" t="s">
        <v>1610</v>
      </c>
      <c r="D10217" s="5" t="s">
        <v>35774</v>
      </c>
      <c r="E10217" s="4" t="s">
        <v>12</v>
      </c>
    </row>
    <row r="10218" spans="1:5" ht="30" x14ac:dyDescent="0.25">
      <c r="A10218" s="3" t="s">
        <v>17871</v>
      </c>
      <c r="B10218" s="4" t="s">
        <v>17872</v>
      </c>
      <c r="C10218" s="5" t="s">
        <v>17873</v>
      </c>
      <c r="D10218" s="5" t="s">
        <v>41242</v>
      </c>
      <c r="E10218" s="4" t="s">
        <v>8</v>
      </c>
    </row>
    <row r="10219" spans="1:5" x14ac:dyDescent="0.25">
      <c r="A10219" s="3" t="s">
        <v>9252</v>
      </c>
      <c r="B10219" s="4" t="s">
        <v>9253</v>
      </c>
      <c r="C10219" s="5" t="s">
        <v>9254</v>
      </c>
      <c r="D10219" s="5" t="s">
        <v>38339</v>
      </c>
      <c r="E10219" s="4" t="s">
        <v>133</v>
      </c>
    </row>
    <row r="10220" spans="1:5" x14ac:dyDescent="0.25">
      <c r="A10220" s="3" t="s">
        <v>24562</v>
      </c>
      <c r="B10220" s="4" t="s">
        <v>24563</v>
      </c>
      <c r="C10220" s="5" t="s">
        <v>24564</v>
      </c>
      <c r="D10220" s="5" t="s">
        <v>43491</v>
      </c>
      <c r="E10220" s="4" t="s">
        <v>12</v>
      </c>
    </row>
    <row r="10221" spans="1:5" x14ac:dyDescent="0.25">
      <c r="A10221" s="3" t="s">
        <v>13124</v>
      </c>
      <c r="B10221" s="4" t="s">
        <v>13125</v>
      </c>
      <c r="C10221" s="5" t="s">
        <v>13126</v>
      </c>
      <c r="D10221" s="5" t="s">
        <v>39642</v>
      </c>
      <c r="E10221" s="4" t="s">
        <v>12</v>
      </c>
    </row>
    <row r="10222" spans="1:5" x14ac:dyDescent="0.25">
      <c r="A10222" s="3" t="s">
        <v>34803</v>
      </c>
      <c r="B10222" s="4" t="s">
        <v>34804</v>
      </c>
      <c r="C10222" s="5" t="s">
        <v>34805</v>
      </c>
      <c r="D10222" s="5" t="s">
        <v>46944</v>
      </c>
      <c r="E10222" s="4" t="s">
        <v>8</v>
      </c>
    </row>
    <row r="10223" spans="1:5" x14ac:dyDescent="0.25">
      <c r="A10223" s="3" t="s">
        <v>19189</v>
      </c>
      <c r="B10223" s="4" t="s">
        <v>19190</v>
      </c>
      <c r="C10223" s="5" t="s">
        <v>19191</v>
      </c>
      <c r="D10223" s="5" t="s">
        <v>41686</v>
      </c>
      <c r="E10223" s="4" t="s">
        <v>8</v>
      </c>
    </row>
    <row r="10224" spans="1:5" x14ac:dyDescent="0.25">
      <c r="A10224" s="3" t="s">
        <v>19189</v>
      </c>
      <c r="B10224" s="4" t="s">
        <v>20289</v>
      </c>
      <c r="C10224" s="5" t="s">
        <v>20290</v>
      </c>
      <c r="D10224" s="5" t="s">
        <v>42056</v>
      </c>
      <c r="E10224" s="4" t="s">
        <v>12</v>
      </c>
    </row>
    <row r="10225" spans="1:5" x14ac:dyDescent="0.25">
      <c r="A10225" s="3" t="s">
        <v>17120</v>
      </c>
      <c r="B10225" s="4" t="s">
        <v>17121</v>
      </c>
      <c r="C10225" s="5" t="s">
        <v>17122</v>
      </c>
      <c r="D10225" s="5" t="s">
        <v>40988</v>
      </c>
      <c r="E10225" s="4" t="s">
        <v>16</v>
      </c>
    </row>
    <row r="10226" spans="1:5" x14ac:dyDescent="0.25">
      <c r="A10226" s="3" t="s">
        <v>3801</v>
      </c>
      <c r="B10226" s="4" t="s">
        <v>3802</v>
      </c>
      <c r="C10226" s="5" t="s">
        <v>3803</v>
      </c>
      <c r="D10226" s="5" t="s">
        <v>36508</v>
      </c>
      <c r="E10226" s="4" t="s">
        <v>8</v>
      </c>
    </row>
    <row r="10227" spans="1:5" x14ac:dyDescent="0.25">
      <c r="A10227" s="3" t="s">
        <v>28827</v>
      </c>
      <c r="B10227" s="4" t="s">
        <v>28828</v>
      </c>
      <c r="C10227" s="5" t="s">
        <v>28829</v>
      </c>
      <c r="D10227" s="5" t="s">
        <v>44928</v>
      </c>
      <c r="E10227" s="4" t="s">
        <v>16</v>
      </c>
    </row>
    <row r="10228" spans="1:5" x14ac:dyDescent="0.25">
      <c r="A10228" s="3" t="s">
        <v>9844</v>
      </c>
      <c r="B10228" s="4" t="s">
        <v>9845</v>
      </c>
      <c r="C10228" s="5" t="s">
        <v>9846</v>
      </c>
      <c r="D10228" s="5" t="s">
        <v>38538</v>
      </c>
      <c r="E10228" s="4" t="s">
        <v>8</v>
      </c>
    </row>
    <row r="10229" spans="1:5" x14ac:dyDescent="0.25">
      <c r="A10229" s="3" t="s">
        <v>7217</v>
      </c>
      <c r="B10229" s="4" t="s">
        <v>18357</v>
      </c>
      <c r="C10229" s="5" t="s">
        <v>18358</v>
      </c>
      <c r="D10229" s="5" t="s">
        <v>41406</v>
      </c>
      <c r="E10229" s="4" t="s">
        <v>12</v>
      </c>
    </row>
    <row r="10230" spans="1:5" x14ac:dyDescent="0.25">
      <c r="A10230" s="3" t="s">
        <v>7217</v>
      </c>
      <c r="B10230" s="4" t="s">
        <v>10954</v>
      </c>
      <c r="C10230" s="5" t="s">
        <v>10955</v>
      </c>
      <c r="D10230" s="5" t="s">
        <v>38913</v>
      </c>
      <c r="E10230" s="4" t="s">
        <v>12</v>
      </c>
    </row>
    <row r="10231" spans="1:5" x14ac:dyDescent="0.25">
      <c r="A10231" s="3" t="s">
        <v>7217</v>
      </c>
      <c r="B10231" s="4" t="s">
        <v>7218</v>
      </c>
      <c r="C10231" s="5" t="s">
        <v>7219</v>
      </c>
      <c r="D10231" s="5" t="s">
        <v>37654</v>
      </c>
      <c r="E10231" s="4" t="s">
        <v>8</v>
      </c>
    </row>
    <row r="10232" spans="1:5" x14ac:dyDescent="0.25">
      <c r="A10232" s="3" t="s">
        <v>27033</v>
      </c>
      <c r="B10232" s="4" t="s">
        <v>27034</v>
      </c>
      <c r="C10232" s="5" t="s">
        <v>27035</v>
      </c>
      <c r="D10232" s="5" t="s">
        <v>44322</v>
      </c>
      <c r="E10232" s="4" t="s">
        <v>12</v>
      </c>
    </row>
    <row r="10233" spans="1:5" x14ac:dyDescent="0.25">
      <c r="A10233" s="3" t="s">
        <v>19204</v>
      </c>
      <c r="B10233" s="4" t="s">
        <v>19205</v>
      </c>
      <c r="C10233" s="5" t="s">
        <v>19206</v>
      </c>
      <c r="D10233" s="5" t="s">
        <v>41691</v>
      </c>
      <c r="E10233" s="4" t="s">
        <v>16</v>
      </c>
    </row>
    <row r="10234" spans="1:5" x14ac:dyDescent="0.25">
      <c r="A10234" s="3" t="s">
        <v>14822</v>
      </c>
      <c r="B10234" s="4" t="s">
        <v>14823</v>
      </c>
      <c r="C10234" s="5" t="s">
        <v>14824</v>
      </c>
      <c r="D10234" s="5" t="s">
        <v>40214</v>
      </c>
      <c r="E10234" s="4" t="s">
        <v>16</v>
      </c>
    </row>
    <row r="10235" spans="1:5" x14ac:dyDescent="0.25">
      <c r="A10235" s="3" t="s">
        <v>9732</v>
      </c>
      <c r="B10235" s="4" t="s">
        <v>9733</v>
      </c>
      <c r="C10235" s="5" t="s">
        <v>9734</v>
      </c>
      <c r="D10235" s="5" t="s">
        <v>38500</v>
      </c>
      <c r="E10235" s="4" t="s">
        <v>16</v>
      </c>
    </row>
    <row r="10236" spans="1:5" x14ac:dyDescent="0.25">
      <c r="A10236" s="3" t="s">
        <v>1647</v>
      </c>
      <c r="B10236" s="4" t="s">
        <v>1648</v>
      </c>
      <c r="C10236" s="5" t="s">
        <v>1649</v>
      </c>
      <c r="D10236" s="5" t="s">
        <v>35787</v>
      </c>
      <c r="E10236" s="4" t="s">
        <v>16</v>
      </c>
    </row>
    <row r="10237" spans="1:5" x14ac:dyDescent="0.25">
      <c r="A10237" s="3" t="s">
        <v>34074</v>
      </c>
      <c r="B10237" s="4" t="s">
        <v>34075</v>
      </c>
      <c r="C10237" s="5" t="s">
        <v>34076</v>
      </c>
      <c r="D10237" s="5" t="s">
        <v>46697</v>
      </c>
      <c r="E10237" s="4" t="s">
        <v>16</v>
      </c>
    </row>
    <row r="10238" spans="1:5" x14ac:dyDescent="0.25">
      <c r="A10238" s="3" t="s">
        <v>692</v>
      </c>
      <c r="B10238" s="4" t="s">
        <v>19353</v>
      </c>
      <c r="C10238" s="5" t="s">
        <v>19354</v>
      </c>
      <c r="D10238" s="5" t="s">
        <v>41741</v>
      </c>
      <c r="E10238" s="4" t="s">
        <v>16</v>
      </c>
    </row>
    <row r="10239" spans="1:5" x14ac:dyDescent="0.25">
      <c r="A10239" s="3" t="s">
        <v>692</v>
      </c>
      <c r="B10239" s="4" t="s">
        <v>693</v>
      </c>
      <c r="C10239" s="5" t="s">
        <v>694</v>
      </c>
      <c r="D10239" s="5" t="s">
        <v>35468</v>
      </c>
      <c r="E10239" s="4" t="s">
        <v>16</v>
      </c>
    </row>
    <row r="10240" spans="1:5" x14ac:dyDescent="0.25">
      <c r="A10240" s="3" t="s">
        <v>797</v>
      </c>
      <c r="B10240" s="4" t="s">
        <v>798</v>
      </c>
      <c r="C10240" s="5" t="s">
        <v>799</v>
      </c>
      <c r="D10240" s="5" t="s">
        <v>35503</v>
      </c>
      <c r="E10240" s="4" t="s">
        <v>16</v>
      </c>
    </row>
    <row r="10241" spans="1:5" x14ac:dyDescent="0.25">
      <c r="A10241" s="3" t="s">
        <v>24636</v>
      </c>
      <c r="B10241" s="4" t="s">
        <v>24637</v>
      </c>
      <c r="C10241" s="5" t="s">
        <v>24638</v>
      </c>
      <c r="D10241" s="5" t="s">
        <v>43516</v>
      </c>
      <c r="E10241" s="4" t="s">
        <v>8</v>
      </c>
    </row>
    <row r="10242" spans="1:5" x14ac:dyDescent="0.25">
      <c r="A10242" s="3" t="s">
        <v>32007</v>
      </c>
      <c r="B10242" s="4" t="s">
        <v>32008</v>
      </c>
      <c r="C10242" s="5" t="s">
        <v>32009</v>
      </c>
      <c r="D10242" s="5" t="s">
        <v>45997</v>
      </c>
      <c r="E10242" s="4" t="s">
        <v>16</v>
      </c>
    </row>
    <row r="10243" spans="1:5" x14ac:dyDescent="0.25">
      <c r="A10243" s="3" t="s">
        <v>20017</v>
      </c>
      <c r="B10243" s="4" t="s">
        <v>20018</v>
      </c>
      <c r="C10243" s="5" t="s">
        <v>20019</v>
      </c>
      <c r="D10243" s="5" t="s">
        <v>41965</v>
      </c>
      <c r="E10243" s="4" t="s">
        <v>8</v>
      </c>
    </row>
    <row r="10244" spans="1:5" x14ac:dyDescent="0.25">
      <c r="A10244" s="3" t="s">
        <v>3082</v>
      </c>
      <c r="B10244" s="4" t="s">
        <v>3083</v>
      </c>
      <c r="C10244" s="5" t="s">
        <v>3084</v>
      </c>
      <c r="D10244" s="5" t="s">
        <v>36267</v>
      </c>
      <c r="E10244" s="4" t="s">
        <v>16</v>
      </c>
    </row>
    <row r="10245" spans="1:5" x14ac:dyDescent="0.25">
      <c r="A10245" s="3" t="s">
        <v>19676</v>
      </c>
      <c r="B10245" s="4" t="s">
        <v>19677</v>
      </c>
      <c r="C10245" s="5" t="s">
        <v>19678</v>
      </c>
      <c r="D10245" s="5" t="s">
        <v>41850</v>
      </c>
      <c r="E10245" s="4" t="s">
        <v>12</v>
      </c>
    </row>
    <row r="10246" spans="1:5" x14ac:dyDescent="0.25">
      <c r="A10246" s="3" t="s">
        <v>10694</v>
      </c>
      <c r="B10246" s="4" t="s">
        <v>10695</v>
      </c>
      <c r="C10246" s="5" t="s">
        <v>10696</v>
      </c>
      <c r="D10246" s="5" t="s">
        <v>38825</v>
      </c>
      <c r="E10246" s="4" t="s">
        <v>16</v>
      </c>
    </row>
    <row r="10247" spans="1:5" x14ac:dyDescent="0.25">
      <c r="A10247" s="3" t="s">
        <v>1809</v>
      </c>
      <c r="B10247" s="4" t="s">
        <v>1810</v>
      </c>
      <c r="C10247" s="5" t="s">
        <v>1811</v>
      </c>
      <c r="D10247" s="5" t="s">
        <v>35841</v>
      </c>
      <c r="E10247" s="4" t="s">
        <v>16</v>
      </c>
    </row>
    <row r="10248" spans="1:5" x14ac:dyDescent="0.25">
      <c r="A10248" s="3" t="s">
        <v>3591</v>
      </c>
      <c r="B10248" s="4" t="s">
        <v>3592</v>
      </c>
      <c r="C10248" s="5" t="s">
        <v>3593</v>
      </c>
      <c r="D10248" s="5" t="s">
        <v>36438</v>
      </c>
      <c r="E10248" s="4" t="s">
        <v>12</v>
      </c>
    </row>
    <row r="10249" spans="1:5" x14ac:dyDescent="0.25">
      <c r="A10249" s="3" t="s">
        <v>13444</v>
      </c>
      <c r="B10249" s="4" t="s">
        <v>13445</v>
      </c>
      <c r="C10249" s="5" t="s">
        <v>13446</v>
      </c>
      <c r="D10249" s="5" t="s">
        <v>39749</v>
      </c>
      <c r="E10249" s="4" t="s">
        <v>12</v>
      </c>
    </row>
    <row r="10250" spans="1:5" x14ac:dyDescent="0.25">
      <c r="A10250" s="3" t="s">
        <v>29898</v>
      </c>
      <c r="B10250" s="4" t="s">
        <v>29899</v>
      </c>
      <c r="C10250" s="5" t="s">
        <v>29900</v>
      </c>
      <c r="D10250" s="5" t="s">
        <v>45287</v>
      </c>
      <c r="E10250" s="4" t="s">
        <v>8</v>
      </c>
    </row>
    <row r="10251" spans="1:5" x14ac:dyDescent="0.25">
      <c r="A10251" s="3" t="s">
        <v>35128</v>
      </c>
      <c r="B10251" s="4" t="s">
        <v>35129</v>
      </c>
      <c r="C10251" s="5" t="s">
        <v>35130</v>
      </c>
      <c r="D10251" s="5" t="s">
        <v>47053</v>
      </c>
      <c r="E10251" s="4" t="s">
        <v>16</v>
      </c>
    </row>
    <row r="10252" spans="1:5" x14ac:dyDescent="0.25">
      <c r="A10252" s="3" t="s">
        <v>602</v>
      </c>
      <c r="B10252" s="4" t="s">
        <v>603</v>
      </c>
      <c r="C10252" s="5" t="s">
        <v>604</v>
      </c>
      <c r="D10252" s="5" t="s">
        <v>35438</v>
      </c>
      <c r="E10252" s="4" t="s">
        <v>16</v>
      </c>
    </row>
    <row r="10253" spans="1:5" x14ac:dyDescent="0.25">
      <c r="A10253" s="3" t="s">
        <v>602</v>
      </c>
      <c r="B10253" s="4" t="s">
        <v>977</v>
      </c>
      <c r="C10253" s="5" t="s">
        <v>978</v>
      </c>
      <c r="D10253" s="5" t="s">
        <v>35563</v>
      </c>
      <c r="E10253" s="4" t="s">
        <v>16</v>
      </c>
    </row>
    <row r="10254" spans="1:5" x14ac:dyDescent="0.25">
      <c r="A10254" s="3" t="s">
        <v>602</v>
      </c>
      <c r="B10254" s="4" t="s">
        <v>33253</v>
      </c>
      <c r="C10254" s="5" t="s">
        <v>33254</v>
      </c>
      <c r="D10254" s="5" t="s">
        <v>46418</v>
      </c>
      <c r="E10254" s="4" t="s">
        <v>12</v>
      </c>
    </row>
    <row r="10255" spans="1:5" x14ac:dyDescent="0.25">
      <c r="A10255" s="3" t="s">
        <v>5110</v>
      </c>
      <c r="B10255" s="4" t="s">
        <v>5111</v>
      </c>
      <c r="C10255" s="5" t="s">
        <v>5112</v>
      </c>
      <c r="D10255" s="5" t="s">
        <v>36947</v>
      </c>
      <c r="E10255" s="4" t="s">
        <v>16</v>
      </c>
    </row>
    <row r="10256" spans="1:5" x14ac:dyDescent="0.25">
      <c r="A10256" s="3" t="s">
        <v>30665</v>
      </c>
      <c r="B10256" s="4" t="s">
        <v>30666</v>
      </c>
      <c r="C10256" s="5" t="s">
        <v>30667</v>
      </c>
      <c r="D10256" s="5" t="s">
        <v>45546</v>
      </c>
      <c r="E10256" s="4" t="s">
        <v>16</v>
      </c>
    </row>
    <row r="10257" spans="1:5" x14ac:dyDescent="0.25">
      <c r="A10257" s="3" t="s">
        <v>3651</v>
      </c>
      <c r="B10257" s="4" t="s">
        <v>3652</v>
      </c>
      <c r="C10257" s="5" t="s">
        <v>3653</v>
      </c>
      <c r="D10257" s="5" t="s">
        <v>36458</v>
      </c>
      <c r="E10257" s="4" t="s">
        <v>16</v>
      </c>
    </row>
    <row r="10258" spans="1:5" x14ac:dyDescent="0.25">
      <c r="A10258" s="3" t="s">
        <v>10008</v>
      </c>
      <c r="B10258" s="4" t="s">
        <v>10009</v>
      </c>
      <c r="C10258" s="5" t="s">
        <v>10010</v>
      </c>
      <c r="D10258" s="5" t="s">
        <v>38593</v>
      </c>
      <c r="E10258" s="4" t="s">
        <v>12</v>
      </c>
    </row>
    <row r="10259" spans="1:5" x14ac:dyDescent="0.25">
      <c r="A10259" s="3" t="s">
        <v>27923</v>
      </c>
      <c r="B10259" s="4" t="s">
        <v>27924</v>
      </c>
      <c r="C10259" s="5" t="s">
        <v>27925</v>
      </c>
      <c r="D10259" s="5" t="s">
        <v>44623</v>
      </c>
      <c r="E10259" s="4" t="s">
        <v>12</v>
      </c>
    </row>
    <row r="10260" spans="1:5" x14ac:dyDescent="0.25">
      <c r="A10260" s="3" t="s">
        <v>12712</v>
      </c>
      <c r="B10260" s="4" t="s">
        <v>12713</v>
      </c>
      <c r="C10260" s="5" t="s">
        <v>12714</v>
      </c>
      <c r="D10260" s="5" t="s">
        <v>39503</v>
      </c>
      <c r="E10260" s="4" t="s">
        <v>8</v>
      </c>
    </row>
    <row r="10261" spans="1:5" x14ac:dyDescent="0.25">
      <c r="A10261" s="3" t="s">
        <v>29351</v>
      </c>
      <c r="B10261" s="4" t="s">
        <v>29352</v>
      </c>
      <c r="C10261" s="5" t="s">
        <v>29353</v>
      </c>
      <c r="D10261" s="5" t="s">
        <v>45104</v>
      </c>
      <c r="E10261" s="4" t="s">
        <v>16</v>
      </c>
    </row>
    <row r="10262" spans="1:5" x14ac:dyDescent="0.25">
      <c r="A10262" s="3" t="s">
        <v>12682</v>
      </c>
      <c r="B10262" s="4" t="s">
        <v>12683</v>
      </c>
      <c r="C10262" s="5" t="s">
        <v>12684</v>
      </c>
      <c r="D10262" s="5" t="s">
        <v>39493</v>
      </c>
      <c r="E10262" s="4" t="s">
        <v>8</v>
      </c>
    </row>
    <row r="10263" spans="1:5" x14ac:dyDescent="0.25">
      <c r="A10263" s="3" t="s">
        <v>9643</v>
      </c>
      <c r="B10263" s="4" t="s">
        <v>9644</v>
      </c>
      <c r="C10263" s="5" t="s">
        <v>9645</v>
      </c>
      <c r="D10263" s="5" t="s">
        <v>38470</v>
      </c>
      <c r="E10263" s="4" t="s">
        <v>16</v>
      </c>
    </row>
    <row r="10264" spans="1:5" x14ac:dyDescent="0.25">
      <c r="A10264" s="3" t="s">
        <v>24284</v>
      </c>
      <c r="B10264" s="4" t="s">
        <v>24285</v>
      </c>
      <c r="C10264" s="5" t="s">
        <v>24286</v>
      </c>
      <c r="D10264" s="5" t="s">
        <v>43397</v>
      </c>
      <c r="E10264" s="4" t="s">
        <v>8</v>
      </c>
    </row>
    <row r="10265" spans="1:5" x14ac:dyDescent="0.25">
      <c r="A10265" s="3" t="s">
        <v>30387</v>
      </c>
      <c r="B10265" s="4" t="s">
        <v>30388</v>
      </c>
      <c r="C10265" s="5" t="s">
        <v>30389</v>
      </c>
      <c r="D10265" s="5" t="s">
        <v>45452</v>
      </c>
      <c r="E10265" s="4" t="s">
        <v>12</v>
      </c>
    </row>
    <row r="10266" spans="1:5" x14ac:dyDescent="0.25">
      <c r="A10266" s="3" t="s">
        <v>24972</v>
      </c>
      <c r="B10266" s="4" t="s">
        <v>24973</v>
      </c>
      <c r="C10266" s="5" t="s">
        <v>24974</v>
      </c>
      <c r="D10266" s="5" t="s">
        <v>43629</v>
      </c>
      <c r="E10266" s="4" t="s">
        <v>133</v>
      </c>
    </row>
    <row r="10267" spans="1:5" x14ac:dyDescent="0.25">
      <c r="A10267" s="3" t="s">
        <v>32247</v>
      </c>
      <c r="B10267" s="4" t="s">
        <v>32248</v>
      </c>
      <c r="C10267" s="5" t="s">
        <v>32249</v>
      </c>
      <c r="D10267" s="5" t="s">
        <v>46078</v>
      </c>
      <c r="E10267" s="4" t="s">
        <v>16</v>
      </c>
    </row>
    <row r="10268" spans="1:5" x14ac:dyDescent="0.25">
      <c r="A10268" s="3" t="s">
        <v>32286</v>
      </c>
      <c r="B10268" s="4" t="s">
        <v>32287</v>
      </c>
      <c r="C10268" s="5" t="s">
        <v>32288</v>
      </c>
      <c r="D10268" s="5" t="s">
        <v>46091</v>
      </c>
      <c r="E10268" s="4" t="s">
        <v>12</v>
      </c>
    </row>
    <row r="10269" spans="1:5" x14ac:dyDescent="0.25">
      <c r="A10269" s="3" t="s">
        <v>11664</v>
      </c>
      <c r="B10269" s="4" t="s">
        <v>11665</v>
      </c>
      <c r="C10269" s="5" t="s">
        <v>11666</v>
      </c>
      <c r="D10269" s="5" t="s">
        <v>39151</v>
      </c>
      <c r="E10269" s="4" t="s">
        <v>8</v>
      </c>
    </row>
    <row r="10270" spans="1:5" x14ac:dyDescent="0.25">
      <c r="A10270" s="3" t="s">
        <v>13600</v>
      </c>
      <c r="B10270" s="4" t="s">
        <v>13601</v>
      </c>
      <c r="C10270" s="5" t="s">
        <v>13602</v>
      </c>
      <c r="D10270" s="5" t="s">
        <v>39801</v>
      </c>
      <c r="E10270" s="4" t="s">
        <v>8</v>
      </c>
    </row>
    <row r="10271" spans="1:5" x14ac:dyDescent="0.25">
      <c r="A10271" s="3" t="s">
        <v>5203</v>
      </c>
      <c r="B10271" s="4" t="s">
        <v>5204</v>
      </c>
      <c r="C10271" s="5" t="s">
        <v>5205</v>
      </c>
      <c r="D10271" s="5" t="s">
        <v>36978</v>
      </c>
      <c r="E10271" s="4" t="s">
        <v>16</v>
      </c>
    </row>
    <row r="10272" spans="1:5" x14ac:dyDescent="0.25">
      <c r="A10272" s="3" t="s">
        <v>1962</v>
      </c>
      <c r="B10272" s="4" t="s">
        <v>1963</v>
      </c>
      <c r="C10272" s="5" t="s">
        <v>1964</v>
      </c>
      <c r="D10272" s="5" t="s">
        <v>35892</v>
      </c>
      <c r="E10272" s="4" t="s">
        <v>8</v>
      </c>
    </row>
    <row r="10273" spans="1:5" x14ac:dyDescent="0.25">
      <c r="A10273" s="3" t="s">
        <v>28316</v>
      </c>
      <c r="B10273" s="4" t="s">
        <v>28317</v>
      </c>
      <c r="C10273" s="5" t="s">
        <v>28318</v>
      </c>
      <c r="D10273" s="5" t="s">
        <v>44756</v>
      </c>
      <c r="E10273" s="4" t="s">
        <v>16</v>
      </c>
    </row>
    <row r="10274" spans="1:5" x14ac:dyDescent="0.25">
      <c r="A10274" s="3" t="s">
        <v>5257</v>
      </c>
      <c r="B10274" s="4" t="s">
        <v>5258</v>
      </c>
      <c r="C10274" s="5" t="s">
        <v>5259</v>
      </c>
      <c r="D10274" s="5" t="s">
        <v>36996</v>
      </c>
      <c r="E10274" s="4" t="s">
        <v>16</v>
      </c>
    </row>
    <row r="10275" spans="1:5" x14ac:dyDescent="0.25">
      <c r="A10275" s="3" t="s">
        <v>30542</v>
      </c>
      <c r="B10275" s="4" t="s">
        <v>30543</v>
      </c>
      <c r="C10275" s="5" t="s">
        <v>30544</v>
      </c>
      <c r="D10275" s="5" t="s">
        <v>45505</v>
      </c>
      <c r="E10275" s="4" t="s">
        <v>8</v>
      </c>
    </row>
    <row r="10276" spans="1:5" ht="30" x14ac:dyDescent="0.25">
      <c r="A10276" s="3" t="s">
        <v>3768</v>
      </c>
      <c r="B10276" s="4" t="s">
        <v>3769</v>
      </c>
      <c r="C10276" s="5" t="s">
        <v>3770</v>
      </c>
      <c r="D10276" s="5" t="s">
        <v>36497</v>
      </c>
      <c r="E10276" s="4" t="s">
        <v>8</v>
      </c>
    </row>
    <row r="10277" spans="1:5" x14ac:dyDescent="0.25">
      <c r="A10277" s="3" t="s">
        <v>25789</v>
      </c>
      <c r="B10277" s="4" t="s">
        <v>25790</v>
      </c>
      <c r="C10277" s="5" t="s">
        <v>25791</v>
      </c>
      <c r="D10277" s="5" t="s">
        <v>43904</v>
      </c>
      <c r="E10277" s="4" t="s">
        <v>16</v>
      </c>
    </row>
    <row r="10278" spans="1:5" ht="30" x14ac:dyDescent="0.25">
      <c r="A10278" s="3" t="s">
        <v>407</v>
      </c>
      <c r="B10278" s="4" t="s">
        <v>408</v>
      </c>
      <c r="C10278" s="5" t="s">
        <v>409</v>
      </c>
      <c r="D10278" s="5" t="s">
        <v>35373</v>
      </c>
      <c r="E10278" s="4" t="s">
        <v>8</v>
      </c>
    </row>
    <row r="10279" spans="1:5" x14ac:dyDescent="0.25">
      <c r="A10279" s="3" t="s">
        <v>25983</v>
      </c>
      <c r="B10279" s="4" t="s">
        <v>25984</v>
      </c>
      <c r="C10279" s="5" t="s">
        <v>25985</v>
      </c>
      <c r="D10279" s="5" t="s">
        <v>43970</v>
      </c>
      <c r="E10279" s="4" t="s">
        <v>8</v>
      </c>
    </row>
    <row r="10280" spans="1:5" x14ac:dyDescent="0.25">
      <c r="A10280" s="3" t="s">
        <v>33711</v>
      </c>
      <c r="B10280" s="4" t="s">
        <v>33712</v>
      </c>
      <c r="C10280" s="5" t="s">
        <v>33713</v>
      </c>
      <c r="D10280" s="5" t="s">
        <v>46573</v>
      </c>
      <c r="E10280" s="4" t="s">
        <v>8</v>
      </c>
    </row>
    <row r="10281" spans="1:5" x14ac:dyDescent="0.25">
      <c r="A10281" s="3" t="s">
        <v>33448</v>
      </c>
      <c r="B10281" s="4" t="s">
        <v>33449</v>
      </c>
      <c r="C10281" s="5" t="s">
        <v>33450</v>
      </c>
      <c r="D10281" s="5" t="s">
        <v>46484</v>
      </c>
      <c r="E10281" s="4" t="s">
        <v>16</v>
      </c>
    </row>
    <row r="10282" spans="1:5" x14ac:dyDescent="0.25">
      <c r="A10282" s="3" t="s">
        <v>26488</v>
      </c>
      <c r="B10282" s="4" t="s">
        <v>26489</v>
      </c>
      <c r="C10282" s="5" t="s">
        <v>26490</v>
      </c>
      <c r="D10282" s="5" t="s">
        <v>44140</v>
      </c>
      <c r="E10282" s="4" t="s">
        <v>16</v>
      </c>
    </row>
    <row r="10283" spans="1:5" x14ac:dyDescent="0.25">
      <c r="A10283" s="3" t="s">
        <v>13534</v>
      </c>
      <c r="B10283" s="4" t="s">
        <v>13535</v>
      </c>
      <c r="C10283" s="5" t="s">
        <v>13536</v>
      </c>
      <c r="D10283" s="5" t="s">
        <v>39779</v>
      </c>
      <c r="E10283" s="4" t="s">
        <v>8</v>
      </c>
    </row>
    <row r="10284" spans="1:5" x14ac:dyDescent="0.25">
      <c r="A10284" s="3" t="s">
        <v>27861</v>
      </c>
      <c r="B10284" s="4" t="s">
        <v>27862</v>
      </c>
      <c r="C10284" s="5" t="s">
        <v>27863</v>
      </c>
      <c r="D10284" s="5" t="s">
        <v>44602</v>
      </c>
      <c r="E10284" s="4" t="s">
        <v>8</v>
      </c>
    </row>
    <row r="10285" spans="1:5" x14ac:dyDescent="0.25">
      <c r="A10285" s="3" t="s">
        <v>14893</v>
      </c>
      <c r="B10285" s="4" t="s">
        <v>14894</v>
      </c>
      <c r="C10285" s="5" t="s">
        <v>14895</v>
      </c>
      <c r="D10285" s="5" t="s">
        <v>40238</v>
      </c>
      <c r="E10285" s="4" t="s">
        <v>16</v>
      </c>
    </row>
    <row r="10286" spans="1:5" x14ac:dyDescent="0.25">
      <c r="A10286" s="3" t="s">
        <v>14447</v>
      </c>
      <c r="B10286" s="4" t="s">
        <v>14448</v>
      </c>
      <c r="C10286" s="5" t="s">
        <v>14449</v>
      </c>
      <c r="D10286" s="5" t="s">
        <v>40086</v>
      </c>
      <c r="E10286" s="4" t="s">
        <v>16</v>
      </c>
    </row>
    <row r="10287" spans="1:5" x14ac:dyDescent="0.25">
      <c r="A10287" s="3" t="s">
        <v>30742</v>
      </c>
      <c r="B10287" s="4" t="s">
        <v>30743</v>
      </c>
      <c r="C10287" s="5" t="s">
        <v>30744</v>
      </c>
      <c r="D10287" s="5" t="s">
        <v>45572</v>
      </c>
      <c r="E10287" s="4" t="s">
        <v>8</v>
      </c>
    </row>
    <row r="10288" spans="1:5" x14ac:dyDescent="0.25">
      <c r="A10288" s="3" t="s">
        <v>25481</v>
      </c>
      <c r="B10288" s="4" t="s">
        <v>25482</v>
      </c>
      <c r="C10288" s="5" t="s">
        <v>25483</v>
      </c>
      <c r="D10288" s="5" t="s">
        <v>43800</v>
      </c>
      <c r="E10288" s="4" t="s">
        <v>8</v>
      </c>
    </row>
    <row r="10289" spans="1:5" x14ac:dyDescent="0.25">
      <c r="A10289" s="3" t="s">
        <v>12526</v>
      </c>
      <c r="B10289" s="4" t="s">
        <v>12527</v>
      </c>
      <c r="C10289" s="5" t="s">
        <v>12528</v>
      </c>
      <c r="D10289" s="5" t="s">
        <v>39441</v>
      </c>
      <c r="E10289" s="4" t="s">
        <v>12</v>
      </c>
    </row>
    <row r="10290" spans="1:5" x14ac:dyDescent="0.25">
      <c r="A10290" s="3" t="s">
        <v>15668</v>
      </c>
      <c r="B10290" s="4" t="s">
        <v>34686</v>
      </c>
      <c r="C10290" s="5" t="s">
        <v>34687</v>
      </c>
      <c r="D10290" s="5" t="s">
        <v>46904</v>
      </c>
      <c r="E10290" s="4" t="s">
        <v>8</v>
      </c>
    </row>
    <row r="10291" spans="1:5" x14ac:dyDescent="0.25">
      <c r="A10291" s="3" t="s">
        <v>15668</v>
      </c>
      <c r="B10291" s="4" t="s">
        <v>15669</v>
      </c>
      <c r="C10291" s="5" t="s">
        <v>15670</v>
      </c>
      <c r="D10291" s="5" t="s">
        <v>40500</v>
      </c>
      <c r="E10291" s="4" t="s">
        <v>12</v>
      </c>
    </row>
    <row r="10292" spans="1:5" x14ac:dyDescent="0.25">
      <c r="A10292" s="3" t="s">
        <v>29136</v>
      </c>
      <c r="B10292" s="4" t="s">
        <v>29137</v>
      </c>
      <c r="C10292" s="5" t="s">
        <v>29138</v>
      </c>
      <c r="D10292" s="5" t="s">
        <v>45032</v>
      </c>
      <c r="E10292" s="4" t="s">
        <v>16</v>
      </c>
    </row>
    <row r="10293" spans="1:5" x14ac:dyDescent="0.25">
      <c r="A10293" s="3" t="s">
        <v>25843</v>
      </c>
      <c r="B10293" s="4" t="s">
        <v>25844</v>
      </c>
      <c r="C10293" s="5" t="s">
        <v>25845</v>
      </c>
      <c r="D10293" s="5" t="s">
        <v>43922</v>
      </c>
      <c r="E10293" s="4" t="s">
        <v>8</v>
      </c>
    </row>
    <row r="10294" spans="1:5" x14ac:dyDescent="0.25">
      <c r="A10294" s="3" t="s">
        <v>28334</v>
      </c>
      <c r="B10294" s="4" t="s">
        <v>28335</v>
      </c>
      <c r="C10294" s="5" t="s">
        <v>28336</v>
      </c>
      <c r="D10294" s="5" t="s">
        <v>44762</v>
      </c>
      <c r="E10294" s="4" t="s">
        <v>8</v>
      </c>
    </row>
    <row r="10295" spans="1:5" x14ac:dyDescent="0.25">
      <c r="A10295" s="3" t="s">
        <v>20984</v>
      </c>
      <c r="B10295" s="4" t="s">
        <v>20985</v>
      </c>
      <c r="C10295" s="5" t="s">
        <v>20986</v>
      </c>
      <c r="D10295" s="5" t="s">
        <v>42290</v>
      </c>
      <c r="E10295" s="4" t="s">
        <v>8</v>
      </c>
    </row>
    <row r="10296" spans="1:5" x14ac:dyDescent="0.25">
      <c r="A10296" s="3" t="s">
        <v>17635</v>
      </c>
      <c r="B10296" s="4" t="s">
        <v>17636</v>
      </c>
      <c r="C10296" s="5" t="s">
        <v>17637</v>
      </c>
      <c r="D10296" s="5" t="s">
        <v>41163</v>
      </c>
      <c r="E10296" s="4" t="s">
        <v>16</v>
      </c>
    </row>
    <row r="10297" spans="1:5" x14ac:dyDescent="0.25">
      <c r="A10297" s="3" t="s">
        <v>3491</v>
      </c>
      <c r="B10297" s="4" t="s">
        <v>3492</v>
      </c>
      <c r="C10297" s="5" t="s">
        <v>3493</v>
      </c>
      <c r="D10297" s="5" t="s">
        <v>36404</v>
      </c>
      <c r="E10297" s="4" t="s">
        <v>16</v>
      </c>
    </row>
    <row r="10298" spans="1:5" x14ac:dyDescent="0.25">
      <c r="A10298" s="3" t="s">
        <v>29057</v>
      </c>
      <c r="B10298" s="4" t="s">
        <v>29058</v>
      </c>
      <c r="C10298" s="5" t="s">
        <v>29059</v>
      </c>
      <c r="D10298" s="5" t="s">
        <v>45005</v>
      </c>
      <c r="E10298" s="4" t="s">
        <v>8</v>
      </c>
    </row>
    <row r="10299" spans="1:5" x14ac:dyDescent="0.25">
      <c r="A10299" s="3" t="s">
        <v>21826</v>
      </c>
      <c r="B10299" s="4" t="s">
        <v>21827</v>
      </c>
      <c r="C10299" s="5" t="s">
        <v>21828</v>
      </c>
      <c r="D10299" s="5" t="s">
        <v>42572</v>
      </c>
      <c r="E10299" s="4" t="s">
        <v>8</v>
      </c>
    </row>
    <row r="10300" spans="1:5" ht="30" x14ac:dyDescent="0.25">
      <c r="A10300" s="3" t="s">
        <v>31192</v>
      </c>
      <c r="B10300" s="4" t="s">
        <v>31193</v>
      </c>
      <c r="C10300" s="5" t="s">
        <v>31194</v>
      </c>
      <c r="D10300" s="5" t="s">
        <v>45724</v>
      </c>
      <c r="E10300" s="4" t="s">
        <v>8</v>
      </c>
    </row>
    <row r="10301" spans="1:5" x14ac:dyDescent="0.25">
      <c r="A10301" s="3" t="s">
        <v>6112</v>
      </c>
      <c r="B10301" s="4" t="s">
        <v>28043</v>
      </c>
      <c r="C10301" s="5" t="s">
        <v>28044</v>
      </c>
      <c r="D10301" s="5" t="s">
        <v>44663</v>
      </c>
      <c r="E10301" s="4" t="s">
        <v>12</v>
      </c>
    </row>
    <row r="10302" spans="1:5" x14ac:dyDescent="0.25">
      <c r="A10302" s="3" t="s">
        <v>6112</v>
      </c>
      <c r="B10302" s="4" t="s">
        <v>16043</v>
      </c>
      <c r="C10302" s="5" t="s">
        <v>16044</v>
      </c>
      <c r="D10302" s="5" t="s">
        <v>40626</v>
      </c>
      <c r="E10302" s="4" t="s">
        <v>16</v>
      </c>
    </row>
    <row r="10303" spans="1:5" x14ac:dyDescent="0.25">
      <c r="A10303" s="3" t="s">
        <v>6112</v>
      </c>
      <c r="B10303" s="4" t="s">
        <v>27845</v>
      </c>
      <c r="C10303" s="5" t="s">
        <v>27846</v>
      </c>
      <c r="D10303" s="5" t="s">
        <v>44596</v>
      </c>
      <c r="E10303" s="4" t="s">
        <v>12</v>
      </c>
    </row>
    <row r="10304" spans="1:5" x14ac:dyDescent="0.25">
      <c r="A10304" s="3" t="s">
        <v>6112</v>
      </c>
      <c r="B10304" s="4" t="s">
        <v>6113</v>
      </c>
      <c r="C10304" s="5" t="s">
        <v>6114</v>
      </c>
      <c r="D10304" s="5" t="s">
        <v>37283</v>
      </c>
      <c r="E10304" s="4" t="s">
        <v>8</v>
      </c>
    </row>
    <row r="10305" spans="1:5" x14ac:dyDescent="0.25">
      <c r="A10305" s="3" t="s">
        <v>23090</v>
      </c>
      <c r="B10305" s="4" t="s">
        <v>23091</v>
      </c>
      <c r="C10305" s="5" t="s">
        <v>23092</v>
      </c>
      <c r="D10305" s="5" t="s">
        <v>42997</v>
      </c>
      <c r="E10305" s="4" t="s">
        <v>133</v>
      </c>
    </row>
    <row r="10306" spans="1:5" x14ac:dyDescent="0.25">
      <c r="A10306" s="3" t="s">
        <v>13843</v>
      </c>
      <c r="B10306" s="4" t="s">
        <v>13844</v>
      </c>
      <c r="C10306" s="5" t="s">
        <v>13845</v>
      </c>
      <c r="D10306" s="5" t="s">
        <v>39883</v>
      </c>
      <c r="E10306" s="4" t="s">
        <v>8</v>
      </c>
    </row>
    <row r="10307" spans="1:5" x14ac:dyDescent="0.25">
      <c r="A10307" s="3" t="s">
        <v>25056</v>
      </c>
      <c r="B10307" s="4" t="s">
        <v>25057</v>
      </c>
      <c r="C10307" s="5" t="s">
        <v>25058</v>
      </c>
      <c r="D10307" s="5" t="s">
        <v>43657</v>
      </c>
      <c r="E10307" s="4" t="s">
        <v>16</v>
      </c>
    </row>
    <row r="10308" spans="1:5" x14ac:dyDescent="0.25">
      <c r="A10308" s="3" t="s">
        <v>26818</v>
      </c>
      <c r="B10308" s="4" t="s">
        <v>26819</v>
      </c>
      <c r="C10308" s="5" t="s">
        <v>26820</v>
      </c>
      <c r="D10308" s="5" t="s">
        <v>44250</v>
      </c>
      <c r="E10308" s="4" t="s">
        <v>16</v>
      </c>
    </row>
    <row r="10309" spans="1:5" x14ac:dyDescent="0.25">
      <c r="A10309" s="3" t="s">
        <v>22240</v>
      </c>
      <c r="B10309" s="4" t="s">
        <v>22241</v>
      </c>
      <c r="C10309" s="5" t="s">
        <v>22242</v>
      </c>
      <c r="D10309" s="5" t="s">
        <v>42712</v>
      </c>
      <c r="E10309" s="4" t="s">
        <v>12</v>
      </c>
    </row>
    <row r="10310" spans="1:5" x14ac:dyDescent="0.25">
      <c r="A10310" s="3" t="s">
        <v>18679</v>
      </c>
      <c r="B10310" s="4" t="s">
        <v>18680</v>
      </c>
      <c r="C10310" s="5" t="s">
        <v>18681</v>
      </c>
      <c r="D10310" s="5" t="s">
        <v>41515</v>
      </c>
      <c r="E10310" s="4" t="s">
        <v>16</v>
      </c>
    </row>
    <row r="10311" spans="1:5" x14ac:dyDescent="0.25">
      <c r="A10311" s="3" t="s">
        <v>4381</v>
      </c>
      <c r="B10311" s="4" t="s">
        <v>4382</v>
      </c>
      <c r="C10311" s="5" t="s">
        <v>4383</v>
      </c>
      <c r="D10311" s="5" t="s">
        <v>36702</v>
      </c>
      <c r="E10311" s="4" t="s">
        <v>16</v>
      </c>
    </row>
    <row r="10312" spans="1:5" x14ac:dyDescent="0.25">
      <c r="A10312" s="3" t="s">
        <v>24163</v>
      </c>
      <c r="B10312" s="4" t="s">
        <v>24164</v>
      </c>
      <c r="C10312" s="5" t="s">
        <v>24165</v>
      </c>
      <c r="D10312" s="5" t="s">
        <v>43356</v>
      </c>
      <c r="E10312" s="4" t="s">
        <v>16</v>
      </c>
    </row>
    <row r="10313" spans="1:5" x14ac:dyDescent="0.25">
      <c r="A10313" s="3" t="s">
        <v>20384</v>
      </c>
      <c r="B10313" s="4" t="s">
        <v>20385</v>
      </c>
      <c r="C10313" s="5" t="s">
        <v>20386</v>
      </c>
      <c r="D10313" s="5" t="s">
        <v>42088</v>
      </c>
      <c r="E10313" s="4" t="s">
        <v>12</v>
      </c>
    </row>
    <row r="10314" spans="1:5" x14ac:dyDescent="0.25">
      <c r="A10314" s="3" t="s">
        <v>10992</v>
      </c>
      <c r="B10314" s="4" t="s">
        <v>10993</v>
      </c>
      <c r="C10314" s="5" t="s">
        <v>10994</v>
      </c>
      <c r="D10314" s="5" t="s">
        <v>38926</v>
      </c>
      <c r="E10314" s="4" t="s">
        <v>8</v>
      </c>
    </row>
    <row r="10315" spans="1:5" x14ac:dyDescent="0.25">
      <c r="A10315" s="3" t="s">
        <v>12763</v>
      </c>
      <c r="B10315" s="4" t="s">
        <v>12764</v>
      </c>
      <c r="C10315" s="5" t="s">
        <v>12765</v>
      </c>
      <c r="D10315" s="5" t="s">
        <v>39520</v>
      </c>
      <c r="E10315" s="4" t="s">
        <v>12</v>
      </c>
    </row>
    <row r="10316" spans="1:5" x14ac:dyDescent="0.25">
      <c r="A10316" s="3" t="s">
        <v>4038</v>
      </c>
      <c r="B10316" s="4" t="s">
        <v>4039</v>
      </c>
      <c r="C10316" s="5" t="s">
        <v>4040</v>
      </c>
      <c r="D10316" s="5" t="s">
        <v>36587</v>
      </c>
      <c r="E10316" s="4" t="s">
        <v>16</v>
      </c>
    </row>
    <row r="10317" spans="1:5" x14ac:dyDescent="0.25">
      <c r="A10317" s="3" t="s">
        <v>21904</v>
      </c>
      <c r="B10317" s="4" t="s">
        <v>21905</v>
      </c>
      <c r="C10317" s="5" t="s">
        <v>21906</v>
      </c>
      <c r="D10317" s="5" t="s">
        <v>42598</v>
      </c>
      <c r="E10317" s="4" t="s">
        <v>16</v>
      </c>
    </row>
    <row r="10318" spans="1:5" x14ac:dyDescent="0.25">
      <c r="A10318" s="3" t="s">
        <v>16772</v>
      </c>
      <c r="B10318" s="4" t="s">
        <v>16773</v>
      </c>
      <c r="C10318" s="5" t="s">
        <v>16774</v>
      </c>
      <c r="D10318" s="5" t="s">
        <v>40871</v>
      </c>
      <c r="E10318" s="4" t="s">
        <v>133</v>
      </c>
    </row>
    <row r="10319" spans="1:5" x14ac:dyDescent="0.25">
      <c r="A10319" s="3" t="s">
        <v>13805</v>
      </c>
      <c r="B10319" s="4" t="s">
        <v>13806</v>
      </c>
      <c r="C10319" s="5" t="s">
        <v>13807</v>
      </c>
      <c r="D10319" s="5" t="s">
        <v>39870</v>
      </c>
      <c r="E10319" s="4" t="s">
        <v>8</v>
      </c>
    </row>
    <row r="10320" spans="1:5" x14ac:dyDescent="0.25">
      <c r="A10320" s="3" t="s">
        <v>22663</v>
      </c>
      <c r="B10320" s="4" t="s">
        <v>22664</v>
      </c>
      <c r="C10320" s="5" t="s">
        <v>22665</v>
      </c>
      <c r="D10320" s="5" t="s">
        <v>42854</v>
      </c>
      <c r="E10320" s="4" t="s">
        <v>12</v>
      </c>
    </row>
    <row r="10321" spans="1:5" x14ac:dyDescent="0.25">
      <c r="A10321" s="3" t="s">
        <v>15173</v>
      </c>
      <c r="B10321" s="4" t="s">
        <v>15174</v>
      </c>
      <c r="C10321" s="5" t="s">
        <v>15175</v>
      </c>
      <c r="D10321" s="5" t="s">
        <v>40332</v>
      </c>
      <c r="E10321" s="4" t="s">
        <v>8</v>
      </c>
    </row>
    <row r="10322" spans="1:5" x14ac:dyDescent="0.25">
      <c r="A10322" s="3" t="s">
        <v>21907</v>
      </c>
      <c r="B10322" s="4" t="s">
        <v>21908</v>
      </c>
      <c r="C10322" s="5" t="s">
        <v>21909</v>
      </c>
      <c r="D10322" s="5" t="s">
        <v>42599</v>
      </c>
      <c r="E10322" s="4" t="s">
        <v>12</v>
      </c>
    </row>
    <row r="10323" spans="1:5" x14ac:dyDescent="0.25">
      <c r="A10323" s="3" t="s">
        <v>9792</v>
      </c>
      <c r="B10323" s="4" t="s">
        <v>9793</v>
      </c>
      <c r="C10323" s="5" t="s">
        <v>9794</v>
      </c>
      <c r="D10323" s="5" t="s">
        <v>38520</v>
      </c>
      <c r="E10323" s="4" t="s">
        <v>8</v>
      </c>
    </row>
    <row r="10324" spans="1:5" x14ac:dyDescent="0.25">
      <c r="A10324" s="3" t="s">
        <v>23499</v>
      </c>
      <c r="B10324" s="4" t="s">
        <v>23500</v>
      </c>
      <c r="C10324" s="5" t="s">
        <v>23501</v>
      </c>
      <c r="D10324" s="5" t="s">
        <v>43134</v>
      </c>
      <c r="E10324" s="4" t="s">
        <v>16</v>
      </c>
    </row>
    <row r="10325" spans="1:5" x14ac:dyDescent="0.25">
      <c r="A10325" s="3" t="s">
        <v>18154</v>
      </c>
      <c r="B10325" s="4" t="s">
        <v>18155</v>
      </c>
      <c r="C10325" s="5" t="s">
        <v>18156</v>
      </c>
      <c r="D10325" s="5" t="s">
        <v>41337</v>
      </c>
      <c r="E10325" s="4" t="s">
        <v>133</v>
      </c>
    </row>
    <row r="10326" spans="1:5" x14ac:dyDescent="0.25">
      <c r="A10326" s="3" t="s">
        <v>24157</v>
      </c>
      <c r="B10326" s="4" t="s">
        <v>24158</v>
      </c>
      <c r="C10326" s="5" t="s">
        <v>24159</v>
      </c>
      <c r="D10326" s="5" t="s">
        <v>43354</v>
      </c>
      <c r="E10326" s="4" t="s">
        <v>12</v>
      </c>
    </row>
    <row r="10327" spans="1:5" x14ac:dyDescent="0.25">
      <c r="A10327" s="3" t="s">
        <v>25266</v>
      </c>
      <c r="B10327" s="4" t="s">
        <v>25267</v>
      </c>
      <c r="C10327" s="5" t="s">
        <v>25268</v>
      </c>
      <c r="D10327" s="5" t="s">
        <v>43728</v>
      </c>
      <c r="E10327" s="4" t="s">
        <v>8</v>
      </c>
    </row>
    <row r="10328" spans="1:5" x14ac:dyDescent="0.25">
      <c r="A10328" s="3" t="s">
        <v>9396</v>
      </c>
      <c r="B10328" s="4" t="s">
        <v>9397</v>
      </c>
      <c r="C10328" s="5" t="s">
        <v>9398</v>
      </c>
      <c r="D10328" s="5" t="s">
        <v>38387</v>
      </c>
      <c r="E10328" s="4" t="s">
        <v>8</v>
      </c>
    </row>
    <row r="10329" spans="1:5" x14ac:dyDescent="0.25">
      <c r="A10329" s="3" t="s">
        <v>18751</v>
      </c>
      <c r="B10329" s="4" t="s">
        <v>18752</v>
      </c>
      <c r="C10329" s="5" t="s">
        <v>18753</v>
      </c>
      <c r="D10329" s="5" t="s">
        <v>41539</v>
      </c>
      <c r="E10329" s="4" t="s">
        <v>12</v>
      </c>
    </row>
    <row r="10330" spans="1:5" x14ac:dyDescent="0.25">
      <c r="A10330" s="3" t="s">
        <v>24458</v>
      </c>
      <c r="B10330" s="4" t="s">
        <v>24459</v>
      </c>
      <c r="C10330" s="5" t="s">
        <v>24460</v>
      </c>
      <c r="D10330" s="5" t="s">
        <v>43456</v>
      </c>
      <c r="E10330" s="4" t="s">
        <v>8</v>
      </c>
    </row>
    <row r="10331" spans="1:5" x14ac:dyDescent="0.25">
      <c r="A10331" s="3" t="s">
        <v>6774</v>
      </c>
      <c r="B10331" s="4" t="s">
        <v>6775</v>
      </c>
      <c r="C10331" s="5" t="s">
        <v>6776</v>
      </c>
      <c r="D10331" s="5" t="s">
        <v>37505</v>
      </c>
      <c r="E10331" s="4" t="s">
        <v>8</v>
      </c>
    </row>
    <row r="10332" spans="1:5" x14ac:dyDescent="0.25">
      <c r="A10332" s="3" t="s">
        <v>5744</v>
      </c>
      <c r="B10332" s="4" t="s">
        <v>5745</v>
      </c>
      <c r="C10332" s="5" t="s">
        <v>5746</v>
      </c>
      <c r="D10332" s="5" t="s">
        <v>37159</v>
      </c>
      <c r="E10332" s="4" t="s">
        <v>12</v>
      </c>
    </row>
    <row r="10333" spans="1:5" x14ac:dyDescent="0.25">
      <c r="A10333" s="3" t="s">
        <v>26041</v>
      </c>
      <c r="B10333" s="4" t="s">
        <v>26042</v>
      </c>
      <c r="C10333" s="5" t="s">
        <v>26043</v>
      </c>
      <c r="D10333" s="5" t="s">
        <v>43990</v>
      </c>
      <c r="E10333" s="4" t="s">
        <v>8</v>
      </c>
    </row>
    <row r="10334" spans="1:5" x14ac:dyDescent="0.25">
      <c r="A10334" s="3" t="s">
        <v>5400</v>
      </c>
      <c r="B10334" s="4" t="s">
        <v>5401</v>
      </c>
      <c r="C10334" s="5" t="s">
        <v>5402</v>
      </c>
      <c r="D10334" s="5" t="s">
        <v>37044</v>
      </c>
      <c r="E10334" s="4" t="s">
        <v>8</v>
      </c>
    </row>
    <row r="10335" spans="1:5" x14ac:dyDescent="0.25">
      <c r="A10335" s="3" t="s">
        <v>22946</v>
      </c>
      <c r="B10335" s="4" t="s">
        <v>22947</v>
      </c>
      <c r="C10335" s="5" t="s">
        <v>22948</v>
      </c>
      <c r="D10335" s="5" t="s">
        <v>42949</v>
      </c>
      <c r="E10335" s="4" t="s">
        <v>16</v>
      </c>
    </row>
    <row r="10336" spans="1:5" x14ac:dyDescent="0.25">
      <c r="A10336" s="3" t="s">
        <v>6741</v>
      </c>
      <c r="B10336" s="4" t="s">
        <v>6742</v>
      </c>
      <c r="C10336" s="5" t="s">
        <v>6743</v>
      </c>
      <c r="D10336" s="5" t="s">
        <v>37494</v>
      </c>
      <c r="E10336" s="4" t="s">
        <v>16</v>
      </c>
    </row>
    <row r="10337" spans="1:5" x14ac:dyDescent="0.25">
      <c r="A10337" s="3" t="s">
        <v>14813</v>
      </c>
      <c r="B10337" s="4" t="s">
        <v>14814</v>
      </c>
      <c r="C10337" s="5" t="s">
        <v>14815</v>
      </c>
      <c r="D10337" s="5" t="s">
        <v>40211</v>
      </c>
      <c r="E10337" s="4" t="s">
        <v>16</v>
      </c>
    </row>
    <row r="10338" spans="1:5" x14ac:dyDescent="0.25">
      <c r="A10338" s="3" t="s">
        <v>34862</v>
      </c>
      <c r="B10338" s="4" t="s">
        <v>34863</v>
      </c>
      <c r="C10338" s="5" t="s">
        <v>34864</v>
      </c>
      <c r="D10338" s="5" t="s">
        <v>46964</v>
      </c>
      <c r="E10338" s="4" t="s">
        <v>8</v>
      </c>
    </row>
    <row r="10339" spans="1:5" x14ac:dyDescent="0.25">
      <c r="A10339" s="3" t="s">
        <v>34480</v>
      </c>
      <c r="B10339" s="4" t="s">
        <v>34481</v>
      </c>
      <c r="C10339" s="5" t="s">
        <v>34482</v>
      </c>
      <c r="D10339" s="5" t="s">
        <v>46834</v>
      </c>
      <c r="E10339" s="4" t="s">
        <v>12</v>
      </c>
    </row>
    <row r="10340" spans="1:5" x14ac:dyDescent="0.25">
      <c r="A10340" s="3" t="s">
        <v>20677</v>
      </c>
      <c r="B10340" s="4" t="s">
        <v>20678</v>
      </c>
      <c r="C10340" s="5" t="s">
        <v>20679</v>
      </c>
      <c r="D10340" s="5" t="s">
        <v>42187</v>
      </c>
      <c r="E10340" s="4" t="s">
        <v>8</v>
      </c>
    </row>
    <row r="10341" spans="1:5" x14ac:dyDescent="0.25">
      <c r="A10341" s="3" t="s">
        <v>8982</v>
      </c>
      <c r="B10341" s="4" t="s">
        <v>8983</v>
      </c>
      <c r="C10341" s="5" t="s">
        <v>8984</v>
      </c>
      <c r="D10341" s="5" t="s">
        <v>38248</v>
      </c>
      <c r="E10341" s="4" t="s">
        <v>8</v>
      </c>
    </row>
    <row r="10342" spans="1:5" x14ac:dyDescent="0.25">
      <c r="A10342" s="3" t="s">
        <v>34729</v>
      </c>
      <c r="B10342" s="4" t="s">
        <v>34730</v>
      </c>
      <c r="C10342" s="5" t="s">
        <v>34731</v>
      </c>
      <c r="D10342" s="5" t="s">
        <v>46919</v>
      </c>
      <c r="E10342" s="4" t="s">
        <v>8</v>
      </c>
    </row>
    <row r="10343" spans="1:5" x14ac:dyDescent="0.25">
      <c r="A10343" s="3" t="s">
        <v>8050</v>
      </c>
      <c r="B10343" s="4" t="s">
        <v>8051</v>
      </c>
      <c r="C10343" s="5" t="s">
        <v>8052</v>
      </c>
      <c r="D10343" s="5" t="s">
        <v>37934</v>
      </c>
      <c r="E10343" s="4" t="s">
        <v>16</v>
      </c>
    </row>
    <row r="10344" spans="1:5" x14ac:dyDescent="0.25">
      <c r="A10344" s="3" t="s">
        <v>19809</v>
      </c>
      <c r="B10344" s="4" t="s">
        <v>19810</v>
      </c>
      <c r="C10344" s="5" t="s">
        <v>19811</v>
      </c>
      <c r="D10344" s="5" t="s">
        <v>41895</v>
      </c>
      <c r="E10344" s="4" t="s">
        <v>133</v>
      </c>
    </row>
    <row r="10345" spans="1:5" x14ac:dyDescent="0.25">
      <c r="A10345" s="3" t="s">
        <v>7071</v>
      </c>
      <c r="B10345" s="4" t="s">
        <v>7072</v>
      </c>
      <c r="C10345" s="5" t="s">
        <v>7073</v>
      </c>
      <c r="D10345" s="5" t="s">
        <v>37605</v>
      </c>
      <c r="E10345" s="4" t="s">
        <v>12</v>
      </c>
    </row>
    <row r="10346" spans="1:5" x14ac:dyDescent="0.25">
      <c r="A10346" s="3" t="s">
        <v>8705</v>
      </c>
      <c r="B10346" s="4" t="s">
        <v>8706</v>
      </c>
      <c r="C10346" s="5" t="s">
        <v>8707</v>
      </c>
      <c r="D10346" s="5" t="s">
        <v>38154</v>
      </c>
      <c r="E10346" s="4" t="s">
        <v>16</v>
      </c>
    </row>
    <row r="10347" spans="1:5" ht="30" x14ac:dyDescent="0.25">
      <c r="A10347" s="3" t="s">
        <v>18142</v>
      </c>
      <c r="B10347" s="4" t="s">
        <v>18143</v>
      </c>
      <c r="C10347" s="5" t="s">
        <v>18144</v>
      </c>
      <c r="D10347" s="5" t="s">
        <v>41333</v>
      </c>
      <c r="E10347" s="4" t="s">
        <v>12</v>
      </c>
    </row>
    <row r="10348" spans="1:5" x14ac:dyDescent="0.25">
      <c r="A10348" s="3" t="s">
        <v>28681</v>
      </c>
      <c r="B10348" s="4" t="s">
        <v>28682</v>
      </c>
      <c r="C10348" s="5" t="s">
        <v>28683</v>
      </c>
      <c r="D10348" s="5" t="s">
        <v>44879</v>
      </c>
      <c r="E10348" s="4" t="s">
        <v>16</v>
      </c>
    </row>
    <row r="10349" spans="1:5" x14ac:dyDescent="0.25">
      <c r="A10349" s="3" t="s">
        <v>30581</v>
      </c>
      <c r="B10349" s="4" t="s">
        <v>30582</v>
      </c>
      <c r="C10349" s="5" t="s">
        <v>30583</v>
      </c>
      <c r="D10349" s="5" t="s">
        <v>45518</v>
      </c>
      <c r="E10349" s="4" t="s">
        <v>12</v>
      </c>
    </row>
    <row r="10350" spans="1:5" x14ac:dyDescent="0.25">
      <c r="A10350" s="3" t="s">
        <v>3363</v>
      </c>
      <c r="B10350" s="4" t="s">
        <v>3364</v>
      </c>
      <c r="C10350" s="5" t="s">
        <v>3365</v>
      </c>
      <c r="D10350" s="5" t="s">
        <v>36361</v>
      </c>
      <c r="E10350" s="4" t="s">
        <v>12</v>
      </c>
    </row>
    <row r="10351" spans="1:5" x14ac:dyDescent="0.25">
      <c r="A10351" s="3" t="s">
        <v>389</v>
      </c>
      <c r="B10351" s="4" t="s">
        <v>390</v>
      </c>
      <c r="C10351" s="5" t="s">
        <v>391</v>
      </c>
      <c r="D10351" s="5" t="s">
        <v>35367</v>
      </c>
      <c r="E10351" s="4" t="s">
        <v>8</v>
      </c>
    </row>
    <row r="10352" spans="1:5" x14ac:dyDescent="0.25">
      <c r="A10352" s="3" t="s">
        <v>3307</v>
      </c>
      <c r="B10352" s="4" t="s">
        <v>3308</v>
      </c>
      <c r="C10352" s="5" t="s">
        <v>3309</v>
      </c>
      <c r="D10352" s="5" t="s">
        <v>36342</v>
      </c>
      <c r="E10352" s="4" t="s">
        <v>12</v>
      </c>
    </row>
    <row r="10353" spans="1:5" x14ac:dyDescent="0.25">
      <c r="A10353" s="3" t="s">
        <v>26602</v>
      </c>
      <c r="B10353" s="4" t="s">
        <v>26603</v>
      </c>
      <c r="C10353" s="5" t="s">
        <v>26604</v>
      </c>
      <c r="D10353" s="5" t="s">
        <v>44178</v>
      </c>
      <c r="E10353" s="4" t="s">
        <v>8</v>
      </c>
    </row>
    <row r="10354" spans="1:5" x14ac:dyDescent="0.25">
      <c r="A10354" s="3" t="s">
        <v>9901</v>
      </c>
      <c r="B10354" s="4" t="s">
        <v>9902</v>
      </c>
      <c r="C10354" s="5" t="s">
        <v>9903</v>
      </c>
      <c r="D10354" s="5" t="s">
        <v>38557</v>
      </c>
      <c r="E10354" s="4" t="s">
        <v>16</v>
      </c>
    </row>
    <row r="10355" spans="1:5" x14ac:dyDescent="0.25">
      <c r="A10355" s="3" t="s">
        <v>27515</v>
      </c>
      <c r="B10355" s="4" t="s">
        <v>27516</v>
      </c>
      <c r="C10355" s="5" t="s">
        <v>27517</v>
      </c>
      <c r="D10355" s="5" t="s">
        <v>44485</v>
      </c>
      <c r="E10355" s="4" t="s">
        <v>12</v>
      </c>
    </row>
    <row r="10356" spans="1:5" x14ac:dyDescent="0.25">
      <c r="A10356" s="3" t="s">
        <v>4026</v>
      </c>
      <c r="B10356" s="4" t="s">
        <v>4027</v>
      </c>
      <c r="C10356" s="5" t="s">
        <v>4028</v>
      </c>
      <c r="D10356" s="5" t="s">
        <v>36583</v>
      </c>
      <c r="E10356" s="4" t="s">
        <v>12</v>
      </c>
    </row>
    <row r="10357" spans="1:5" x14ac:dyDescent="0.25">
      <c r="A10357" s="3" t="s">
        <v>3825</v>
      </c>
      <c r="B10357" s="4" t="s">
        <v>3826</v>
      </c>
      <c r="C10357" s="5" t="s">
        <v>3827</v>
      </c>
      <c r="D10357" s="5" t="s">
        <v>36516</v>
      </c>
      <c r="E10357" s="4" t="s">
        <v>16</v>
      </c>
    </row>
    <row r="10358" spans="1:5" x14ac:dyDescent="0.25">
      <c r="A10358" s="3" t="s">
        <v>19596</v>
      </c>
      <c r="B10358" s="4" t="s">
        <v>19597</v>
      </c>
      <c r="C10358" s="5" t="s">
        <v>19598</v>
      </c>
      <c r="D10358" s="5" t="s">
        <v>41823</v>
      </c>
      <c r="E10358" s="4" t="s">
        <v>8</v>
      </c>
    </row>
    <row r="10359" spans="1:5" x14ac:dyDescent="0.25">
      <c r="A10359" s="3" t="s">
        <v>1716</v>
      </c>
      <c r="B10359" s="4" t="s">
        <v>1717</v>
      </c>
      <c r="C10359" s="5" t="s">
        <v>1718</v>
      </c>
      <c r="D10359" s="5" t="s">
        <v>35810</v>
      </c>
      <c r="E10359" s="4" t="s">
        <v>16</v>
      </c>
    </row>
    <row r="10360" spans="1:5" x14ac:dyDescent="0.25">
      <c r="A10360" s="3" t="s">
        <v>1716</v>
      </c>
      <c r="B10360" s="4" t="s">
        <v>11569</v>
      </c>
      <c r="C10360" s="5" t="s">
        <v>11570</v>
      </c>
      <c r="D10360" s="5" t="s">
        <v>39119</v>
      </c>
      <c r="E10360" s="4" t="s">
        <v>16</v>
      </c>
    </row>
    <row r="10361" spans="1:5" x14ac:dyDescent="0.25">
      <c r="A10361" s="3" t="s">
        <v>1716</v>
      </c>
      <c r="B10361" s="4" t="s">
        <v>8985</v>
      </c>
      <c r="C10361" s="5" t="s">
        <v>8986</v>
      </c>
      <c r="D10361" s="5" t="s">
        <v>38249</v>
      </c>
      <c r="E10361" s="4" t="s">
        <v>133</v>
      </c>
    </row>
    <row r="10362" spans="1:5" x14ac:dyDescent="0.25">
      <c r="A10362" s="3" t="s">
        <v>1716</v>
      </c>
      <c r="B10362" s="4" t="s">
        <v>8923</v>
      </c>
      <c r="C10362" s="5" t="s">
        <v>8924</v>
      </c>
      <c r="D10362" s="5" t="s">
        <v>38228</v>
      </c>
      <c r="E10362" s="4" t="s">
        <v>12</v>
      </c>
    </row>
    <row r="10363" spans="1:5" x14ac:dyDescent="0.25">
      <c r="A10363" s="3" t="s">
        <v>1716</v>
      </c>
      <c r="B10363" s="4" t="s">
        <v>7237</v>
      </c>
      <c r="C10363" s="5" t="s">
        <v>7238</v>
      </c>
      <c r="D10363" s="5" t="s">
        <v>37661</v>
      </c>
      <c r="E10363" s="4" t="s">
        <v>8</v>
      </c>
    </row>
    <row r="10364" spans="1:5" x14ac:dyDescent="0.25">
      <c r="A10364" s="3" t="s">
        <v>1716</v>
      </c>
      <c r="B10364" s="4" t="s">
        <v>14169</v>
      </c>
      <c r="C10364" s="5" t="s">
        <v>14170</v>
      </c>
      <c r="D10364" s="5" t="s">
        <v>39992</v>
      </c>
      <c r="E10364" s="4" t="s">
        <v>8</v>
      </c>
    </row>
    <row r="10365" spans="1:5" x14ac:dyDescent="0.25">
      <c r="A10365" s="3" t="s">
        <v>1716</v>
      </c>
      <c r="B10365" s="4" t="s">
        <v>25896</v>
      </c>
      <c r="C10365" s="5" t="s">
        <v>25897</v>
      </c>
      <c r="D10365" s="5" t="s">
        <v>43940</v>
      </c>
      <c r="E10365" s="4" t="s">
        <v>16</v>
      </c>
    </row>
    <row r="10366" spans="1:5" x14ac:dyDescent="0.25">
      <c r="A10366" s="3" t="s">
        <v>1716</v>
      </c>
      <c r="B10366" s="4" t="s">
        <v>32569</v>
      </c>
      <c r="C10366" s="5" t="s">
        <v>32570</v>
      </c>
      <c r="D10366" s="5" t="s">
        <v>46187</v>
      </c>
      <c r="E10366" s="4" t="s">
        <v>8</v>
      </c>
    </row>
    <row r="10367" spans="1:5" x14ac:dyDescent="0.25">
      <c r="A10367" s="3" t="s">
        <v>13659</v>
      </c>
      <c r="B10367" s="4" t="s">
        <v>13660</v>
      </c>
      <c r="C10367" s="5" t="s">
        <v>13661</v>
      </c>
      <c r="D10367" s="5" t="s">
        <v>39821</v>
      </c>
      <c r="E10367" s="4" t="s">
        <v>133</v>
      </c>
    </row>
    <row r="10368" spans="1:5" x14ac:dyDescent="0.25">
      <c r="A10368" s="3" t="s">
        <v>22234</v>
      </c>
      <c r="B10368" s="4" t="s">
        <v>22235</v>
      </c>
      <c r="C10368" s="5" t="s">
        <v>22236</v>
      </c>
      <c r="D10368" s="5" t="s">
        <v>42710</v>
      </c>
      <c r="E10368" s="4" t="s">
        <v>16</v>
      </c>
    </row>
    <row r="10369" spans="1:5" x14ac:dyDescent="0.25">
      <c r="A10369" s="3" t="s">
        <v>17470</v>
      </c>
      <c r="B10369" s="4" t="s">
        <v>17471</v>
      </c>
      <c r="C10369" s="5" t="s">
        <v>17472</v>
      </c>
      <c r="D10369" s="5" t="s">
        <v>41107</v>
      </c>
      <c r="E10369" s="4" t="s">
        <v>12</v>
      </c>
    </row>
    <row r="10370" spans="1:5" x14ac:dyDescent="0.25">
      <c r="A10370" s="3" t="s">
        <v>8476</v>
      </c>
      <c r="B10370" s="4" t="s">
        <v>8477</v>
      </c>
      <c r="C10370" s="5" t="s">
        <v>8478</v>
      </c>
      <c r="D10370" s="5" t="s">
        <v>38077</v>
      </c>
      <c r="E10370" s="4" t="s">
        <v>8</v>
      </c>
    </row>
    <row r="10371" spans="1:5" x14ac:dyDescent="0.25">
      <c r="A10371" s="3" t="s">
        <v>25146</v>
      </c>
      <c r="B10371" s="4" t="s">
        <v>25147</v>
      </c>
      <c r="C10371" s="5" t="s">
        <v>25148</v>
      </c>
      <c r="D10371" s="5" t="s">
        <v>43687</v>
      </c>
      <c r="E10371" s="4" t="s">
        <v>16</v>
      </c>
    </row>
    <row r="10372" spans="1:5" x14ac:dyDescent="0.25">
      <c r="A10372" s="3" t="s">
        <v>19302</v>
      </c>
      <c r="B10372" s="4" t="s">
        <v>19303</v>
      </c>
      <c r="C10372" s="5" t="s">
        <v>19304</v>
      </c>
      <c r="D10372" s="5" t="s">
        <v>41724</v>
      </c>
      <c r="E10372" s="4" t="s">
        <v>16</v>
      </c>
    </row>
    <row r="10373" spans="1:5" x14ac:dyDescent="0.25">
      <c r="A10373" s="3" t="s">
        <v>6383</v>
      </c>
      <c r="B10373" s="4" t="s">
        <v>6384</v>
      </c>
      <c r="C10373" s="5" t="s">
        <v>6385</v>
      </c>
      <c r="D10373" s="5" t="s">
        <v>37374</v>
      </c>
      <c r="E10373" s="4" t="s">
        <v>12</v>
      </c>
    </row>
    <row r="10374" spans="1:5" x14ac:dyDescent="0.25">
      <c r="A10374" s="3" t="s">
        <v>18068</v>
      </c>
      <c r="B10374" s="4" t="s">
        <v>18069</v>
      </c>
      <c r="C10374" s="5" t="s">
        <v>18070</v>
      </c>
      <c r="D10374" s="5" t="s">
        <v>41308</v>
      </c>
      <c r="E10374" s="4" t="s">
        <v>12</v>
      </c>
    </row>
    <row r="10375" spans="1:5" x14ac:dyDescent="0.25">
      <c r="A10375" s="3" t="s">
        <v>12640</v>
      </c>
      <c r="B10375" s="4" t="s">
        <v>12641</v>
      </c>
      <c r="C10375" s="5" t="s">
        <v>12642</v>
      </c>
      <c r="D10375" s="5" t="s">
        <v>39479</v>
      </c>
      <c r="E10375" s="4" t="s">
        <v>12</v>
      </c>
    </row>
    <row r="10376" spans="1:5" x14ac:dyDescent="0.25">
      <c r="A10376" s="3" t="s">
        <v>10189</v>
      </c>
      <c r="B10376" s="4" t="s">
        <v>10190</v>
      </c>
      <c r="C10376" s="5" t="s">
        <v>10191</v>
      </c>
      <c r="D10376" s="5" t="s">
        <v>38655</v>
      </c>
      <c r="E10376" s="4" t="s">
        <v>8</v>
      </c>
    </row>
    <row r="10377" spans="1:5" x14ac:dyDescent="0.25">
      <c r="A10377" s="3" t="s">
        <v>7819</v>
      </c>
      <c r="B10377" s="4" t="s">
        <v>7820</v>
      </c>
      <c r="C10377" s="5" t="s">
        <v>7821</v>
      </c>
      <c r="D10377" s="5" t="s">
        <v>37857</v>
      </c>
      <c r="E10377" s="4" t="s">
        <v>12</v>
      </c>
    </row>
    <row r="10378" spans="1:5" x14ac:dyDescent="0.25">
      <c r="A10378" s="3" t="s">
        <v>34691</v>
      </c>
      <c r="B10378" s="4" t="s">
        <v>34692</v>
      </c>
      <c r="C10378" s="5" t="s">
        <v>34693</v>
      </c>
      <c r="D10378" s="5" t="s">
        <v>46906</v>
      </c>
      <c r="E10378" s="4" t="s">
        <v>12</v>
      </c>
    </row>
    <row r="10379" spans="1:5" x14ac:dyDescent="0.25">
      <c r="A10379" s="3" t="s">
        <v>34641</v>
      </c>
      <c r="B10379" s="4" t="s">
        <v>34642</v>
      </c>
      <c r="C10379" s="5" t="s">
        <v>34643</v>
      </c>
      <c r="D10379" s="5" t="s">
        <v>46889</v>
      </c>
      <c r="E10379" s="4" t="s">
        <v>8</v>
      </c>
    </row>
    <row r="10380" spans="1:5" x14ac:dyDescent="0.25">
      <c r="A10380" s="3" t="s">
        <v>11075</v>
      </c>
      <c r="B10380" s="4" t="s">
        <v>11076</v>
      </c>
      <c r="C10380" s="5" t="s">
        <v>11077</v>
      </c>
      <c r="D10380" s="5" t="s">
        <v>38954</v>
      </c>
      <c r="E10380" s="4" t="s">
        <v>16</v>
      </c>
    </row>
    <row r="10381" spans="1:5" x14ac:dyDescent="0.25">
      <c r="A10381" s="3" t="s">
        <v>12697</v>
      </c>
      <c r="B10381" s="4" t="s">
        <v>12698</v>
      </c>
      <c r="C10381" s="5" t="s">
        <v>12699</v>
      </c>
      <c r="D10381" s="5" t="s">
        <v>39498</v>
      </c>
      <c r="E10381" s="4" t="s">
        <v>8</v>
      </c>
    </row>
    <row r="10382" spans="1:5" x14ac:dyDescent="0.25">
      <c r="A10382" s="3" t="s">
        <v>27521</v>
      </c>
      <c r="B10382" s="4" t="s">
        <v>27522</v>
      </c>
      <c r="C10382" s="5" t="s">
        <v>27523</v>
      </c>
      <c r="D10382" s="5" t="s">
        <v>44487</v>
      </c>
      <c r="E10382" s="4" t="s">
        <v>8</v>
      </c>
    </row>
    <row r="10383" spans="1:5" x14ac:dyDescent="0.25">
      <c r="A10383" s="3" t="s">
        <v>13909</v>
      </c>
      <c r="B10383" s="4" t="s">
        <v>13910</v>
      </c>
      <c r="C10383" s="5" t="s">
        <v>13911</v>
      </c>
      <c r="D10383" s="5" t="s">
        <v>39905</v>
      </c>
      <c r="E10383" s="4" t="s">
        <v>12</v>
      </c>
    </row>
    <row r="10384" spans="1:5" x14ac:dyDescent="0.25">
      <c r="A10384" s="3" t="s">
        <v>19901</v>
      </c>
      <c r="B10384" s="4" t="s">
        <v>19902</v>
      </c>
      <c r="C10384" s="5" t="s">
        <v>19903</v>
      </c>
      <c r="D10384" s="5" t="s">
        <v>41926</v>
      </c>
      <c r="E10384" s="4" t="s">
        <v>16</v>
      </c>
    </row>
    <row r="10385" spans="1:5" x14ac:dyDescent="0.25">
      <c r="A10385" s="3" t="s">
        <v>7718</v>
      </c>
      <c r="B10385" s="4" t="s">
        <v>7719</v>
      </c>
      <c r="C10385" s="5" t="s">
        <v>7720</v>
      </c>
      <c r="D10385" s="5" t="s">
        <v>37823</v>
      </c>
      <c r="E10385" s="4" t="s">
        <v>8</v>
      </c>
    </row>
    <row r="10386" spans="1:5" x14ac:dyDescent="0.25">
      <c r="A10386" s="3" t="s">
        <v>23493</v>
      </c>
      <c r="B10386" s="4" t="s">
        <v>23494</v>
      </c>
      <c r="C10386" s="5" t="s">
        <v>23495</v>
      </c>
      <c r="D10386" s="5" t="s">
        <v>43132</v>
      </c>
      <c r="E10386" s="4" t="s">
        <v>12</v>
      </c>
    </row>
    <row r="10387" spans="1:5" x14ac:dyDescent="0.25">
      <c r="A10387" s="3" t="s">
        <v>9228</v>
      </c>
      <c r="B10387" s="4" t="s">
        <v>9229</v>
      </c>
      <c r="C10387" s="5" t="s">
        <v>9230</v>
      </c>
      <c r="D10387" s="5" t="s">
        <v>38331</v>
      </c>
      <c r="E10387" s="4" t="s">
        <v>12</v>
      </c>
    </row>
    <row r="10388" spans="1:5" x14ac:dyDescent="0.25">
      <c r="A10388" s="3" t="s">
        <v>32922</v>
      </c>
      <c r="B10388" s="4" t="s">
        <v>32923</v>
      </c>
      <c r="C10388" s="5" t="s">
        <v>32924</v>
      </c>
      <c r="D10388" s="5" t="s">
        <v>46306</v>
      </c>
      <c r="E10388" s="4" t="s">
        <v>133</v>
      </c>
    </row>
    <row r="10389" spans="1:5" x14ac:dyDescent="0.25">
      <c r="A10389" s="3" t="s">
        <v>22194</v>
      </c>
      <c r="B10389" s="4" t="s">
        <v>22195</v>
      </c>
      <c r="C10389" s="5" t="s">
        <v>22196</v>
      </c>
      <c r="D10389" s="5" t="s">
        <v>42696</v>
      </c>
      <c r="E10389" s="4" t="s">
        <v>8</v>
      </c>
    </row>
    <row r="10390" spans="1:5" x14ac:dyDescent="0.25">
      <c r="A10390" s="3" t="s">
        <v>7771</v>
      </c>
      <c r="B10390" s="4" t="s">
        <v>7772</v>
      </c>
      <c r="C10390" s="5" t="s">
        <v>7773</v>
      </c>
      <c r="D10390" s="5" t="s">
        <v>37841</v>
      </c>
      <c r="E10390" s="4" t="s">
        <v>16</v>
      </c>
    </row>
    <row r="10391" spans="1:5" x14ac:dyDescent="0.25">
      <c r="A10391" s="3" t="s">
        <v>27201</v>
      </c>
      <c r="B10391" s="4" t="s">
        <v>27202</v>
      </c>
      <c r="C10391" s="5" t="s">
        <v>27203</v>
      </c>
      <c r="D10391" s="5" t="s">
        <v>44379</v>
      </c>
      <c r="E10391" s="4" t="s">
        <v>16</v>
      </c>
    </row>
    <row r="10392" spans="1:5" x14ac:dyDescent="0.25">
      <c r="A10392" s="3" t="s">
        <v>22943</v>
      </c>
      <c r="B10392" s="4" t="s">
        <v>22944</v>
      </c>
      <c r="C10392" s="5" t="s">
        <v>22945</v>
      </c>
      <c r="D10392" s="5" t="s">
        <v>42948</v>
      </c>
      <c r="E10392" s="4" t="s">
        <v>16</v>
      </c>
    </row>
    <row r="10393" spans="1:5" x14ac:dyDescent="0.25">
      <c r="A10393" s="3" t="s">
        <v>21716</v>
      </c>
      <c r="B10393" s="4" t="s">
        <v>21717</v>
      </c>
      <c r="C10393" s="5" t="s">
        <v>21718</v>
      </c>
      <c r="D10393" s="5" t="s">
        <v>42535</v>
      </c>
      <c r="E10393" s="4" t="s">
        <v>8</v>
      </c>
    </row>
    <row r="10394" spans="1:5" x14ac:dyDescent="0.25">
      <c r="A10394" s="3" t="s">
        <v>2463</v>
      </c>
      <c r="B10394" s="4" t="s">
        <v>2464</v>
      </c>
      <c r="C10394" s="5" t="s">
        <v>2465</v>
      </c>
      <c r="D10394" s="5" t="s">
        <v>36060</v>
      </c>
      <c r="E10394" s="4" t="s">
        <v>12</v>
      </c>
    </row>
    <row r="10395" spans="1:5" x14ac:dyDescent="0.25">
      <c r="A10395" s="3" t="s">
        <v>13147</v>
      </c>
      <c r="B10395" s="4" t="s">
        <v>13148</v>
      </c>
      <c r="C10395" s="5" t="s">
        <v>13149</v>
      </c>
      <c r="D10395" s="5" t="s">
        <v>39650</v>
      </c>
      <c r="E10395" s="4" t="s">
        <v>16</v>
      </c>
    </row>
    <row r="10396" spans="1:5" x14ac:dyDescent="0.25">
      <c r="A10396" s="3" t="s">
        <v>23827</v>
      </c>
      <c r="B10396" s="4" t="s">
        <v>23828</v>
      </c>
      <c r="C10396" s="5" t="s">
        <v>23829</v>
      </c>
      <c r="D10396" s="5" t="s">
        <v>43244</v>
      </c>
      <c r="E10396" s="4" t="s">
        <v>12</v>
      </c>
    </row>
    <row r="10397" spans="1:5" x14ac:dyDescent="0.25">
      <c r="A10397" s="3" t="s">
        <v>18968</v>
      </c>
      <c r="B10397" s="4" t="s">
        <v>18969</v>
      </c>
      <c r="C10397" s="5" t="s">
        <v>18970</v>
      </c>
      <c r="D10397" s="5" t="s">
        <v>41612</v>
      </c>
      <c r="E10397" s="4" t="s">
        <v>8</v>
      </c>
    </row>
    <row r="10398" spans="1:5" x14ac:dyDescent="0.25">
      <c r="A10398" s="3" t="s">
        <v>28019</v>
      </c>
      <c r="B10398" s="4" t="s">
        <v>28020</v>
      </c>
      <c r="C10398" s="5" t="s">
        <v>28021</v>
      </c>
      <c r="D10398" s="5" t="s">
        <v>44655</v>
      </c>
      <c r="E10398" s="4" t="s">
        <v>16</v>
      </c>
    </row>
    <row r="10399" spans="1:5" x14ac:dyDescent="0.25">
      <c r="A10399" s="3" t="s">
        <v>25724</v>
      </c>
      <c r="B10399" s="4" t="s">
        <v>25725</v>
      </c>
      <c r="C10399" s="5" t="s">
        <v>25726</v>
      </c>
      <c r="D10399" s="5" t="s">
        <v>43882</v>
      </c>
      <c r="E10399" s="4" t="s">
        <v>16</v>
      </c>
    </row>
    <row r="10400" spans="1:5" x14ac:dyDescent="0.25">
      <c r="A10400" s="3" t="s">
        <v>1548</v>
      </c>
      <c r="B10400" s="4" t="s">
        <v>1549</v>
      </c>
      <c r="C10400" s="5" t="s">
        <v>1550</v>
      </c>
      <c r="D10400" s="5" t="s">
        <v>35754</v>
      </c>
      <c r="E10400" s="4" t="s">
        <v>8</v>
      </c>
    </row>
    <row r="10401" spans="1:5" x14ac:dyDescent="0.25">
      <c r="A10401" s="3" t="s">
        <v>32883</v>
      </c>
      <c r="B10401" s="4" t="s">
        <v>32884</v>
      </c>
      <c r="C10401" s="5" t="s">
        <v>32885</v>
      </c>
      <c r="D10401" s="5" t="s">
        <v>46293</v>
      </c>
      <c r="E10401" s="4" t="s">
        <v>16</v>
      </c>
    </row>
    <row r="10402" spans="1:5" x14ac:dyDescent="0.25">
      <c r="A10402" s="3" t="s">
        <v>34717</v>
      </c>
      <c r="B10402" s="4" t="s">
        <v>34718</v>
      </c>
      <c r="C10402" s="5" t="s">
        <v>34719</v>
      </c>
      <c r="D10402" s="5" t="s">
        <v>46915</v>
      </c>
      <c r="E10402" s="4" t="s">
        <v>8</v>
      </c>
    </row>
    <row r="10403" spans="1:5" x14ac:dyDescent="0.25">
      <c r="A10403" s="3" t="s">
        <v>9605</v>
      </c>
      <c r="B10403" s="4" t="s">
        <v>9606</v>
      </c>
      <c r="C10403" s="5" t="s">
        <v>9607</v>
      </c>
      <c r="D10403" s="5" t="s">
        <v>38457</v>
      </c>
      <c r="E10403" s="4" t="s">
        <v>8</v>
      </c>
    </row>
    <row r="10404" spans="1:5" x14ac:dyDescent="0.25">
      <c r="A10404" s="3" t="s">
        <v>3351</v>
      </c>
      <c r="B10404" s="4" t="s">
        <v>3352</v>
      </c>
      <c r="C10404" s="5" t="s">
        <v>3353</v>
      </c>
      <c r="D10404" s="5" t="s">
        <v>36357</v>
      </c>
      <c r="E10404" s="4" t="s">
        <v>8</v>
      </c>
    </row>
    <row r="10405" spans="1:5" x14ac:dyDescent="0.25">
      <c r="A10405" s="3" t="s">
        <v>3351</v>
      </c>
      <c r="B10405" s="4" t="s">
        <v>15901</v>
      </c>
      <c r="C10405" s="5" t="s">
        <v>15902</v>
      </c>
      <c r="D10405" s="5" t="s">
        <v>40578</v>
      </c>
      <c r="E10405" s="4" t="s">
        <v>12</v>
      </c>
    </row>
    <row r="10406" spans="1:5" x14ac:dyDescent="0.25">
      <c r="A10406" s="3" t="s">
        <v>73</v>
      </c>
      <c r="B10406" s="4" t="s">
        <v>74</v>
      </c>
      <c r="C10406" s="5" t="s">
        <v>75</v>
      </c>
      <c r="D10406" s="5" t="s">
        <v>35262</v>
      </c>
      <c r="E10406" s="4" t="s">
        <v>16</v>
      </c>
    </row>
    <row r="10407" spans="1:5" x14ac:dyDescent="0.25">
      <c r="A10407" s="3" t="s">
        <v>6452</v>
      </c>
      <c r="B10407" s="4" t="s">
        <v>6453</v>
      </c>
      <c r="C10407" s="5" t="s">
        <v>6454</v>
      </c>
      <c r="D10407" s="5" t="s">
        <v>37397</v>
      </c>
      <c r="E10407" s="4" t="s">
        <v>16</v>
      </c>
    </row>
    <row r="10408" spans="1:5" x14ac:dyDescent="0.25">
      <c r="A10408" s="3" t="s">
        <v>28280</v>
      </c>
      <c r="B10408" s="4" t="s">
        <v>28281</v>
      </c>
      <c r="C10408" s="5" t="s">
        <v>28282</v>
      </c>
      <c r="D10408" s="5" t="s">
        <v>44744</v>
      </c>
      <c r="E10408" s="4" t="s">
        <v>8</v>
      </c>
    </row>
    <row r="10409" spans="1:5" x14ac:dyDescent="0.25">
      <c r="A10409" s="3" t="s">
        <v>32357</v>
      </c>
      <c r="B10409" s="4" t="s">
        <v>32358</v>
      </c>
      <c r="C10409" s="5" t="s">
        <v>32359</v>
      </c>
      <c r="D10409" s="5" t="s">
        <v>46115</v>
      </c>
      <c r="E10409" s="4" t="s">
        <v>16</v>
      </c>
    </row>
    <row r="10410" spans="1:5" x14ac:dyDescent="0.25">
      <c r="A10410" s="3" t="s">
        <v>24103</v>
      </c>
      <c r="B10410" s="4" t="s">
        <v>24104</v>
      </c>
      <c r="C10410" s="5" t="s">
        <v>24105</v>
      </c>
      <c r="D10410" s="5" t="s">
        <v>43336</v>
      </c>
      <c r="E10410" s="4" t="s">
        <v>8</v>
      </c>
    </row>
    <row r="10411" spans="1:5" x14ac:dyDescent="0.25">
      <c r="A10411" s="3" t="s">
        <v>1326</v>
      </c>
      <c r="B10411" s="4" t="s">
        <v>1327</v>
      </c>
      <c r="C10411" s="5" t="s">
        <v>1328</v>
      </c>
      <c r="D10411" s="5" t="s">
        <v>35680</v>
      </c>
      <c r="E10411" s="4" t="s">
        <v>16</v>
      </c>
    </row>
    <row r="10412" spans="1:5" x14ac:dyDescent="0.25">
      <c r="A10412" s="3" t="s">
        <v>6659</v>
      </c>
      <c r="B10412" s="4" t="s">
        <v>6660</v>
      </c>
      <c r="C10412" s="5" t="s">
        <v>6661</v>
      </c>
      <c r="D10412" s="5" t="s">
        <v>37466</v>
      </c>
      <c r="E10412" s="4" t="s">
        <v>8</v>
      </c>
    </row>
    <row r="10413" spans="1:5" x14ac:dyDescent="0.25">
      <c r="A10413" s="3" t="s">
        <v>25707</v>
      </c>
      <c r="B10413" s="4" t="s">
        <v>25708</v>
      </c>
      <c r="C10413" s="5" t="s">
        <v>25709</v>
      </c>
      <c r="D10413" s="5" t="s">
        <v>43876</v>
      </c>
      <c r="E10413" s="4" t="s">
        <v>8</v>
      </c>
    </row>
    <row r="10414" spans="1:5" ht="30" x14ac:dyDescent="0.25">
      <c r="A10414" s="3" t="s">
        <v>30098</v>
      </c>
      <c r="B10414" s="4" t="s">
        <v>30099</v>
      </c>
      <c r="C10414" s="5" t="s">
        <v>30100</v>
      </c>
      <c r="D10414" s="5" t="s">
        <v>45354</v>
      </c>
      <c r="E10414" s="4" t="s">
        <v>133</v>
      </c>
    </row>
    <row r="10415" spans="1:5" x14ac:dyDescent="0.25">
      <c r="A10415" s="3" t="s">
        <v>29988</v>
      </c>
      <c r="B10415" s="4" t="s">
        <v>29989</v>
      </c>
      <c r="C10415" s="5" t="s">
        <v>29990</v>
      </c>
      <c r="D10415" s="5" t="s">
        <v>45317</v>
      </c>
      <c r="E10415" s="4" t="s">
        <v>8</v>
      </c>
    </row>
    <row r="10416" spans="1:5" x14ac:dyDescent="0.25">
      <c r="A10416" s="3" t="s">
        <v>11554</v>
      </c>
      <c r="B10416" s="4" t="s">
        <v>11555</v>
      </c>
      <c r="C10416" s="5" t="s">
        <v>11556</v>
      </c>
      <c r="D10416" s="5" t="s">
        <v>39114</v>
      </c>
      <c r="E10416" s="4" t="s">
        <v>16</v>
      </c>
    </row>
    <row r="10417" spans="1:5" x14ac:dyDescent="0.25">
      <c r="A10417" s="3" t="s">
        <v>19239</v>
      </c>
      <c r="B10417" s="4" t="s">
        <v>19240</v>
      </c>
      <c r="C10417" s="5" t="s">
        <v>19241</v>
      </c>
      <c r="D10417" s="5" t="s">
        <v>41703</v>
      </c>
      <c r="E10417" s="4" t="s">
        <v>12</v>
      </c>
    </row>
    <row r="10418" spans="1:5" x14ac:dyDescent="0.25">
      <c r="A10418" s="3" t="s">
        <v>29160</v>
      </c>
      <c r="B10418" s="4" t="s">
        <v>29161</v>
      </c>
      <c r="C10418" s="5" t="s">
        <v>29162</v>
      </c>
      <c r="D10418" s="5" t="s">
        <v>45040</v>
      </c>
      <c r="E10418" s="4" t="s">
        <v>16</v>
      </c>
    </row>
    <row r="10419" spans="1:5" x14ac:dyDescent="0.25">
      <c r="A10419" s="3" t="s">
        <v>23908</v>
      </c>
      <c r="B10419" s="4" t="s">
        <v>23909</v>
      </c>
      <c r="C10419" s="5" t="s">
        <v>23910</v>
      </c>
      <c r="D10419" s="5" t="s">
        <v>43271</v>
      </c>
      <c r="E10419" s="4" t="s">
        <v>8</v>
      </c>
    </row>
    <row r="10420" spans="1:5" x14ac:dyDescent="0.25">
      <c r="A10420" s="3" t="s">
        <v>25677</v>
      </c>
      <c r="B10420" s="4" t="s">
        <v>25678</v>
      </c>
      <c r="C10420" s="5" t="s">
        <v>25679</v>
      </c>
      <c r="D10420" s="5" t="s">
        <v>43866</v>
      </c>
      <c r="E10420" s="4" t="s">
        <v>8</v>
      </c>
    </row>
    <row r="10421" spans="1:5" x14ac:dyDescent="0.25">
      <c r="A10421" s="3" t="s">
        <v>28583</v>
      </c>
      <c r="B10421" s="4" t="s">
        <v>28584</v>
      </c>
      <c r="C10421" s="5" t="s">
        <v>28585</v>
      </c>
      <c r="D10421" s="5" t="s">
        <v>44846</v>
      </c>
      <c r="E10421" s="4" t="s">
        <v>16</v>
      </c>
    </row>
    <row r="10422" spans="1:5" x14ac:dyDescent="0.25">
      <c r="A10422" s="3" t="s">
        <v>3888</v>
      </c>
      <c r="B10422" s="4" t="s">
        <v>3889</v>
      </c>
      <c r="C10422" s="5" t="s">
        <v>3890</v>
      </c>
      <c r="D10422" s="5" t="s">
        <v>36537</v>
      </c>
      <c r="E10422" s="4" t="s">
        <v>12</v>
      </c>
    </row>
    <row r="10423" spans="1:5" x14ac:dyDescent="0.25">
      <c r="A10423" s="3" t="s">
        <v>10233</v>
      </c>
      <c r="B10423" s="4" t="s">
        <v>10234</v>
      </c>
      <c r="C10423" s="5" t="s">
        <v>10235</v>
      </c>
      <c r="D10423" s="5" t="s">
        <v>38670</v>
      </c>
      <c r="E10423" s="4" t="s">
        <v>8</v>
      </c>
    </row>
    <row r="10424" spans="1:5" x14ac:dyDescent="0.25">
      <c r="A10424" s="3" t="s">
        <v>24684</v>
      </c>
      <c r="B10424" s="4" t="s">
        <v>24685</v>
      </c>
      <c r="C10424" s="5" t="s">
        <v>24686</v>
      </c>
      <c r="D10424" s="5" t="s">
        <v>43532</v>
      </c>
      <c r="E10424" s="4" t="s">
        <v>16</v>
      </c>
    </row>
    <row r="10425" spans="1:5" x14ac:dyDescent="0.25">
      <c r="A10425" s="3" t="s">
        <v>30881</v>
      </c>
      <c r="B10425" s="4" t="s">
        <v>30882</v>
      </c>
      <c r="C10425" s="5" t="s">
        <v>30883</v>
      </c>
      <c r="D10425" s="5" t="s">
        <v>45619</v>
      </c>
      <c r="E10425" s="4" t="s">
        <v>8</v>
      </c>
    </row>
    <row r="10426" spans="1:5" x14ac:dyDescent="0.25">
      <c r="A10426" s="3" t="s">
        <v>28776</v>
      </c>
      <c r="B10426" s="4" t="s">
        <v>28777</v>
      </c>
      <c r="C10426" s="5" t="s">
        <v>28778</v>
      </c>
      <c r="D10426" s="5" t="s">
        <v>44911</v>
      </c>
      <c r="E10426" s="4" t="s">
        <v>8</v>
      </c>
    </row>
    <row r="10427" spans="1:5" x14ac:dyDescent="0.25">
      <c r="A10427" s="3" t="s">
        <v>13906</v>
      </c>
      <c r="B10427" s="4" t="s">
        <v>13907</v>
      </c>
      <c r="C10427" s="5" t="s">
        <v>13908</v>
      </c>
      <c r="D10427" s="5" t="s">
        <v>39904</v>
      </c>
      <c r="E10427" s="4" t="s">
        <v>16</v>
      </c>
    </row>
    <row r="10428" spans="1:5" x14ac:dyDescent="0.25">
      <c r="A10428" s="3" t="s">
        <v>20184</v>
      </c>
      <c r="B10428" s="4" t="s">
        <v>20185</v>
      </c>
      <c r="C10428" s="5" t="s">
        <v>20186</v>
      </c>
      <c r="D10428" s="5" t="s">
        <v>42021</v>
      </c>
      <c r="E10428" s="4" t="s">
        <v>16</v>
      </c>
    </row>
    <row r="10429" spans="1:5" x14ac:dyDescent="0.25">
      <c r="A10429" s="3" t="s">
        <v>18453</v>
      </c>
      <c r="B10429" s="4" t="s">
        <v>18454</v>
      </c>
      <c r="C10429" s="5" t="s">
        <v>18455</v>
      </c>
      <c r="D10429" s="5" t="s">
        <v>41439</v>
      </c>
      <c r="E10429" s="4" t="s">
        <v>16</v>
      </c>
    </row>
    <row r="10430" spans="1:5" x14ac:dyDescent="0.25">
      <c r="A10430" s="3" t="s">
        <v>9975</v>
      </c>
      <c r="B10430" s="4" t="s">
        <v>9976</v>
      </c>
      <c r="C10430" s="5" t="s">
        <v>9977</v>
      </c>
      <c r="D10430" s="5" t="s">
        <v>38582</v>
      </c>
      <c r="E10430" s="4" t="s">
        <v>16</v>
      </c>
    </row>
    <row r="10431" spans="1:5" x14ac:dyDescent="0.25">
      <c r="A10431" s="3" t="s">
        <v>18796</v>
      </c>
      <c r="B10431" s="4" t="s">
        <v>18797</v>
      </c>
      <c r="C10431" s="5" t="s">
        <v>18798</v>
      </c>
      <c r="D10431" s="5" t="s">
        <v>41554</v>
      </c>
      <c r="E10431" s="4" t="s">
        <v>16</v>
      </c>
    </row>
    <row r="10432" spans="1:5" x14ac:dyDescent="0.25">
      <c r="A10432" s="3" t="s">
        <v>35226</v>
      </c>
      <c r="B10432" s="4" t="s">
        <v>35227</v>
      </c>
      <c r="C10432" s="5" t="s">
        <v>35228</v>
      </c>
      <c r="D10432" s="5" t="s">
        <v>47086</v>
      </c>
      <c r="E10432" s="4" t="s">
        <v>16</v>
      </c>
    </row>
    <row r="10433" spans="1:5" x14ac:dyDescent="0.25">
      <c r="A10433" s="3" t="s">
        <v>20538</v>
      </c>
      <c r="B10433" s="4" t="s">
        <v>20539</v>
      </c>
      <c r="C10433" s="5" t="s">
        <v>20540</v>
      </c>
      <c r="D10433" s="5" t="s">
        <v>42140</v>
      </c>
      <c r="E10433" s="4" t="s">
        <v>12</v>
      </c>
    </row>
    <row r="10434" spans="1:5" x14ac:dyDescent="0.25">
      <c r="A10434" s="3" t="s">
        <v>24627</v>
      </c>
      <c r="B10434" s="4" t="s">
        <v>24628</v>
      </c>
      <c r="C10434" s="5" t="s">
        <v>24629</v>
      </c>
      <c r="D10434" s="5" t="s">
        <v>43513</v>
      </c>
      <c r="E10434" s="4" t="s">
        <v>133</v>
      </c>
    </row>
    <row r="10435" spans="1:5" x14ac:dyDescent="0.25">
      <c r="A10435" s="3" t="s">
        <v>3624</v>
      </c>
      <c r="B10435" s="4" t="s">
        <v>14183</v>
      </c>
      <c r="C10435" s="5" t="s">
        <v>14184</v>
      </c>
      <c r="D10435" s="5" t="s">
        <v>39997</v>
      </c>
      <c r="E10435" s="4" t="s">
        <v>16</v>
      </c>
    </row>
    <row r="10436" spans="1:5" x14ac:dyDescent="0.25">
      <c r="A10436" s="3" t="s">
        <v>3624</v>
      </c>
      <c r="B10436" s="4" t="s">
        <v>3625</v>
      </c>
      <c r="C10436" s="5" t="s">
        <v>3626</v>
      </c>
      <c r="D10436" s="5" t="s">
        <v>36449</v>
      </c>
      <c r="E10436" s="4" t="s">
        <v>8</v>
      </c>
    </row>
    <row r="10437" spans="1:5" x14ac:dyDescent="0.25">
      <c r="A10437" s="3" t="s">
        <v>18112</v>
      </c>
      <c r="B10437" s="4" t="s">
        <v>18113</v>
      </c>
      <c r="C10437" s="5" t="s">
        <v>18114</v>
      </c>
      <c r="D10437" s="5" t="s">
        <v>41323</v>
      </c>
      <c r="E10437" s="4" t="s">
        <v>16</v>
      </c>
    </row>
    <row r="10438" spans="1:5" x14ac:dyDescent="0.25">
      <c r="A10438" s="3" t="s">
        <v>19699</v>
      </c>
      <c r="B10438" s="4" t="s">
        <v>19700</v>
      </c>
      <c r="C10438" s="5" t="s">
        <v>19701</v>
      </c>
      <c r="D10438" s="5" t="s">
        <v>41858</v>
      </c>
      <c r="E10438" s="4" t="s">
        <v>12</v>
      </c>
    </row>
    <row r="10439" spans="1:5" x14ac:dyDescent="0.25">
      <c r="A10439" s="3" t="s">
        <v>20556</v>
      </c>
      <c r="B10439" s="4" t="s">
        <v>20557</v>
      </c>
      <c r="C10439" s="5" t="s">
        <v>20558</v>
      </c>
      <c r="D10439" s="5" t="s">
        <v>42146</v>
      </c>
      <c r="E10439" s="4" t="s">
        <v>8</v>
      </c>
    </row>
    <row r="10440" spans="1:5" x14ac:dyDescent="0.25">
      <c r="A10440" s="3" t="s">
        <v>2702</v>
      </c>
      <c r="B10440" s="4" t="s">
        <v>2703</v>
      </c>
      <c r="C10440" s="5" t="s">
        <v>2704</v>
      </c>
      <c r="D10440" s="5" t="s">
        <v>36140</v>
      </c>
      <c r="E10440" s="4" t="s">
        <v>16</v>
      </c>
    </row>
    <row r="10441" spans="1:5" x14ac:dyDescent="0.25">
      <c r="A10441" s="3" t="s">
        <v>2702</v>
      </c>
      <c r="B10441" s="4" t="s">
        <v>14790</v>
      </c>
      <c r="C10441" s="5" t="s">
        <v>14791</v>
      </c>
      <c r="D10441" s="5" t="s">
        <v>40203</v>
      </c>
      <c r="E10441" s="4" t="s">
        <v>8</v>
      </c>
    </row>
    <row r="10442" spans="1:5" x14ac:dyDescent="0.25">
      <c r="A10442" s="3" t="s">
        <v>2702</v>
      </c>
      <c r="B10442" s="4" t="s">
        <v>4044</v>
      </c>
      <c r="C10442" s="5" t="s">
        <v>4045</v>
      </c>
      <c r="D10442" s="5" t="s">
        <v>36589</v>
      </c>
      <c r="E10442" s="4" t="s">
        <v>12</v>
      </c>
    </row>
    <row r="10443" spans="1:5" x14ac:dyDescent="0.25">
      <c r="A10443" s="3" t="s">
        <v>2702</v>
      </c>
      <c r="B10443" s="4" t="s">
        <v>19579</v>
      </c>
      <c r="C10443" s="5" t="s">
        <v>19580</v>
      </c>
      <c r="D10443" s="5" t="s">
        <v>41817</v>
      </c>
      <c r="E10443" s="4" t="s">
        <v>8</v>
      </c>
    </row>
    <row r="10444" spans="1:5" x14ac:dyDescent="0.25">
      <c r="A10444" s="3" t="s">
        <v>2702</v>
      </c>
      <c r="B10444" s="4" t="s">
        <v>2792</v>
      </c>
      <c r="C10444" s="5" t="s">
        <v>2793</v>
      </c>
      <c r="D10444" s="5" t="s">
        <v>36170</v>
      </c>
      <c r="E10444" s="4" t="s">
        <v>16</v>
      </c>
    </row>
    <row r="10445" spans="1:5" x14ac:dyDescent="0.25">
      <c r="A10445" s="3" t="s">
        <v>2702</v>
      </c>
      <c r="B10445" s="4" t="s">
        <v>27888</v>
      </c>
      <c r="C10445" s="5" t="s">
        <v>27889</v>
      </c>
      <c r="D10445" s="5" t="s">
        <v>44611</v>
      </c>
      <c r="E10445" s="4" t="s">
        <v>8</v>
      </c>
    </row>
    <row r="10446" spans="1:5" x14ac:dyDescent="0.25">
      <c r="A10446" s="3" t="s">
        <v>2702</v>
      </c>
      <c r="B10446" s="4" t="s">
        <v>33977</v>
      </c>
      <c r="C10446" s="5" t="s">
        <v>33978</v>
      </c>
      <c r="D10446" s="5" t="s">
        <v>46663</v>
      </c>
      <c r="E10446" s="4" t="s">
        <v>16</v>
      </c>
    </row>
    <row r="10447" spans="1:5" x14ac:dyDescent="0.25">
      <c r="A10447" s="3" t="s">
        <v>11093</v>
      </c>
      <c r="B10447" s="4" t="s">
        <v>11094</v>
      </c>
      <c r="C10447" s="5" t="s">
        <v>11095</v>
      </c>
      <c r="D10447" s="5" t="s">
        <v>38960</v>
      </c>
      <c r="E10447" s="4" t="s">
        <v>8</v>
      </c>
    </row>
    <row r="10448" spans="1:5" x14ac:dyDescent="0.25">
      <c r="A10448" s="3" t="s">
        <v>12254</v>
      </c>
      <c r="B10448" s="4" t="s">
        <v>12255</v>
      </c>
      <c r="C10448" s="5" t="s">
        <v>12256</v>
      </c>
      <c r="D10448" s="5" t="s">
        <v>39349</v>
      </c>
      <c r="E10448" s="4" t="s">
        <v>16</v>
      </c>
    </row>
    <row r="10449" spans="1:5" x14ac:dyDescent="0.25">
      <c r="A10449" s="3" t="s">
        <v>17901</v>
      </c>
      <c r="B10449" s="4" t="s">
        <v>17902</v>
      </c>
      <c r="C10449" s="5" t="s">
        <v>17903</v>
      </c>
      <c r="D10449" s="5" t="s">
        <v>41252</v>
      </c>
      <c r="E10449" s="4" t="s">
        <v>8</v>
      </c>
    </row>
    <row r="10450" spans="1:5" x14ac:dyDescent="0.25">
      <c r="A10450" s="3" t="s">
        <v>1506</v>
      </c>
      <c r="B10450" s="4" t="s">
        <v>1507</v>
      </c>
      <c r="C10450" s="5" t="s">
        <v>1508</v>
      </c>
      <c r="D10450" s="5" t="s">
        <v>35740</v>
      </c>
      <c r="E10450" s="4" t="s">
        <v>16</v>
      </c>
    </row>
    <row r="10451" spans="1:5" x14ac:dyDescent="0.25">
      <c r="A10451" s="3" t="s">
        <v>19949</v>
      </c>
      <c r="B10451" s="4" t="s">
        <v>19950</v>
      </c>
      <c r="C10451" s="5" t="s">
        <v>19951</v>
      </c>
      <c r="D10451" s="5" t="s">
        <v>41942</v>
      </c>
      <c r="E10451" s="4" t="s">
        <v>8</v>
      </c>
    </row>
    <row r="10452" spans="1:5" x14ac:dyDescent="0.25">
      <c r="A10452" s="3" t="s">
        <v>8188</v>
      </c>
      <c r="B10452" s="4" t="s">
        <v>8189</v>
      </c>
      <c r="C10452" s="5" t="s">
        <v>8190</v>
      </c>
      <c r="D10452" s="5" t="s">
        <v>37980</v>
      </c>
      <c r="E10452" s="4" t="s">
        <v>16</v>
      </c>
    </row>
    <row r="10453" spans="1:5" ht="30" x14ac:dyDescent="0.25">
      <c r="A10453" s="3" t="s">
        <v>3945</v>
      </c>
      <c r="B10453" s="4" t="s">
        <v>3946</v>
      </c>
      <c r="C10453" s="5" t="s">
        <v>3947</v>
      </c>
      <c r="D10453" s="5" t="s">
        <v>36556</v>
      </c>
      <c r="E10453" s="4" t="s">
        <v>8</v>
      </c>
    </row>
    <row r="10454" spans="1:5" ht="30" x14ac:dyDescent="0.25">
      <c r="A10454" s="3" t="s">
        <v>15140</v>
      </c>
      <c r="B10454" s="4" t="s">
        <v>15141</v>
      </c>
      <c r="C10454" s="5" t="s">
        <v>15142</v>
      </c>
      <c r="D10454" s="5" t="s">
        <v>40321</v>
      </c>
      <c r="E10454" s="4" t="s">
        <v>12</v>
      </c>
    </row>
    <row r="10455" spans="1:5" ht="30" x14ac:dyDescent="0.25">
      <c r="A10455" s="3" t="s">
        <v>8530</v>
      </c>
      <c r="B10455" s="4" t="s">
        <v>8531</v>
      </c>
      <c r="C10455" s="5" t="s">
        <v>8532</v>
      </c>
      <c r="D10455" s="5" t="s">
        <v>38095</v>
      </c>
      <c r="E10455" s="4" t="s">
        <v>8</v>
      </c>
    </row>
    <row r="10456" spans="1:5" x14ac:dyDescent="0.25">
      <c r="A10456" s="3" t="s">
        <v>7187</v>
      </c>
      <c r="B10456" s="4" t="s">
        <v>7188</v>
      </c>
      <c r="C10456" s="5" t="s">
        <v>7189</v>
      </c>
      <c r="D10456" s="5" t="s">
        <v>37644</v>
      </c>
      <c r="E10456" s="4" t="s">
        <v>16</v>
      </c>
    </row>
    <row r="10457" spans="1:5" x14ac:dyDescent="0.25">
      <c r="A10457" s="3" t="s">
        <v>8014</v>
      </c>
      <c r="B10457" s="4" t="s">
        <v>8015</v>
      </c>
      <c r="C10457" s="5" t="s">
        <v>8016</v>
      </c>
      <c r="D10457" s="5" t="s">
        <v>37922</v>
      </c>
      <c r="E10457" s="4" t="s">
        <v>8</v>
      </c>
    </row>
    <row r="10458" spans="1:5" x14ac:dyDescent="0.25">
      <c r="A10458" s="3" t="s">
        <v>7169</v>
      </c>
      <c r="B10458" s="4" t="s">
        <v>7170</v>
      </c>
      <c r="C10458" s="5" t="s">
        <v>7171</v>
      </c>
      <c r="D10458" s="5" t="s">
        <v>37638</v>
      </c>
      <c r="E10458" s="4" t="s">
        <v>8</v>
      </c>
    </row>
    <row r="10459" spans="1:5" x14ac:dyDescent="0.25">
      <c r="A10459" s="3" t="s">
        <v>26851</v>
      </c>
      <c r="B10459" s="4" t="s">
        <v>26852</v>
      </c>
      <c r="C10459" s="5" t="s">
        <v>26853</v>
      </c>
      <c r="D10459" s="5" t="s">
        <v>44261</v>
      </c>
      <c r="E10459" s="4" t="s">
        <v>8</v>
      </c>
    </row>
    <row r="10460" spans="1:5" x14ac:dyDescent="0.25">
      <c r="A10460" s="3" t="s">
        <v>7712</v>
      </c>
      <c r="B10460" s="4" t="s">
        <v>7713</v>
      </c>
      <c r="C10460" s="5" t="s">
        <v>7714</v>
      </c>
      <c r="D10460" s="5" t="s">
        <v>37821</v>
      </c>
      <c r="E10460" s="4" t="s">
        <v>8</v>
      </c>
    </row>
    <row r="10461" spans="1:5" x14ac:dyDescent="0.25">
      <c r="A10461" s="3" t="s">
        <v>7712</v>
      </c>
      <c r="B10461" s="4" t="s">
        <v>10751</v>
      </c>
      <c r="C10461" s="5" t="s">
        <v>10752</v>
      </c>
      <c r="D10461" s="5" t="s">
        <v>38844</v>
      </c>
      <c r="E10461" s="4" t="s">
        <v>8</v>
      </c>
    </row>
    <row r="10462" spans="1:5" x14ac:dyDescent="0.25">
      <c r="A10462" s="3" t="s">
        <v>7712</v>
      </c>
      <c r="B10462" s="4" t="s">
        <v>7727</v>
      </c>
      <c r="C10462" s="5" t="s">
        <v>7728</v>
      </c>
      <c r="D10462" s="5" t="s">
        <v>37826</v>
      </c>
      <c r="E10462" s="4" t="s">
        <v>8</v>
      </c>
    </row>
    <row r="10463" spans="1:5" x14ac:dyDescent="0.25">
      <c r="A10463" s="3" t="s">
        <v>7712</v>
      </c>
      <c r="B10463" s="4" t="s">
        <v>18909</v>
      </c>
      <c r="C10463" s="5" t="s">
        <v>18910</v>
      </c>
      <c r="D10463" s="5" t="s">
        <v>41592</v>
      </c>
      <c r="E10463" s="4" t="s">
        <v>16</v>
      </c>
    </row>
    <row r="10464" spans="1:5" x14ac:dyDescent="0.25">
      <c r="A10464" s="3" t="s">
        <v>7712</v>
      </c>
      <c r="B10464" s="4" t="s">
        <v>30983</v>
      </c>
      <c r="C10464" s="5" t="s">
        <v>30984</v>
      </c>
      <c r="D10464" s="5" t="s">
        <v>45654</v>
      </c>
      <c r="E10464" s="4" t="s">
        <v>12</v>
      </c>
    </row>
    <row r="10465" spans="1:5" x14ac:dyDescent="0.25">
      <c r="A10465" s="3" t="s">
        <v>13977</v>
      </c>
      <c r="B10465" s="4" t="s">
        <v>13978</v>
      </c>
      <c r="C10465" s="5" t="s">
        <v>13979</v>
      </c>
      <c r="D10465" s="5" t="s">
        <v>39928</v>
      </c>
      <c r="E10465" s="4" t="s">
        <v>16</v>
      </c>
    </row>
    <row r="10466" spans="1:5" x14ac:dyDescent="0.25">
      <c r="A10466" s="3" t="s">
        <v>5346</v>
      </c>
      <c r="B10466" s="4" t="s">
        <v>5347</v>
      </c>
      <c r="C10466" s="5" t="s">
        <v>5348</v>
      </c>
      <c r="D10466" s="5" t="s">
        <v>37026</v>
      </c>
      <c r="E10466" s="4" t="s">
        <v>16</v>
      </c>
    </row>
    <row r="10467" spans="1:5" x14ac:dyDescent="0.25">
      <c r="A10467" s="3" t="s">
        <v>14477</v>
      </c>
      <c r="B10467" s="4" t="s">
        <v>14478</v>
      </c>
      <c r="C10467" s="5" t="s">
        <v>14479</v>
      </c>
      <c r="D10467" s="5" t="s">
        <v>40096</v>
      </c>
      <c r="E10467" s="4" t="s">
        <v>8</v>
      </c>
    </row>
    <row r="10468" spans="1:5" x14ac:dyDescent="0.25">
      <c r="A10468" s="3" t="s">
        <v>29668</v>
      </c>
      <c r="B10468" s="4" t="s">
        <v>29669</v>
      </c>
      <c r="C10468" s="5" t="s">
        <v>29670</v>
      </c>
      <c r="D10468" s="5" t="s">
        <v>45210</v>
      </c>
      <c r="E10468" s="4" t="s">
        <v>8</v>
      </c>
    </row>
    <row r="10469" spans="1:5" x14ac:dyDescent="0.25">
      <c r="A10469" s="3" t="s">
        <v>15408</v>
      </c>
      <c r="B10469" s="4" t="s">
        <v>15409</v>
      </c>
      <c r="C10469" s="5" t="s">
        <v>15410</v>
      </c>
      <c r="D10469" s="5" t="s">
        <v>40412</v>
      </c>
      <c r="E10469" s="4" t="s">
        <v>12</v>
      </c>
    </row>
    <row r="10470" spans="1:5" x14ac:dyDescent="0.25">
      <c r="A10470" s="3" t="s">
        <v>26010</v>
      </c>
      <c r="B10470" s="4" t="s">
        <v>26011</v>
      </c>
      <c r="C10470" s="5" t="s">
        <v>26012</v>
      </c>
      <c r="D10470" s="5" t="s">
        <v>43979</v>
      </c>
      <c r="E10470" s="4" t="s">
        <v>133</v>
      </c>
    </row>
    <row r="10471" spans="1:5" x14ac:dyDescent="0.25">
      <c r="A10471" s="3" t="s">
        <v>18769</v>
      </c>
      <c r="B10471" s="4" t="s">
        <v>18770</v>
      </c>
      <c r="C10471" s="5" t="s">
        <v>18771</v>
      </c>
      <c r="D10471" s="5" t="s">
        <v>41545</v>
      </c>
      <c r="E10471" s="4" t="s">
        <v>16</v>
      </c>
    </row>
    <row r="10472" spans="1:5" x14ac:dyDescent="0.25">
      <c r="A10472" s="3" t="s">
        <v>27381</v>
      </c>
      <c r="B10472" s="4" t="s">
        <v>27382</v>
      </c>
      <c r="C10472" s="5" t="s">
        <v>27383</v>
      </c>
      <c r="D10472" s="5" t="s">
        <v>44440</v>
      </c>
      <c r="E10472" s="4" t="s">
        <v>8</v>
      </c>
    </row>
    <row r="10473" spans="1:5" x14ac:dyDescent="0.25">
      <c r="A10473" s="3" t="s">
        <v>6319</v>
      </c>
      <c r="B10473" s="4" t="s">
        <v>6320</v>
      </c>
      <c r="C10473" s="5" t="s">
        <v>6321</v>
      </c>
      <c r="D10473" s="5" t="s">
        <v>37352</v>
      </c>
      <c r="E10473" s="4" t="s">
        <v>16</v>
      </c>
    </row>
    <row r="10474" spans="1:5" x14ac:dyDescent="0.25">
      <c r="A10474" s="3" t="s">
        <v>8722</v>
      </c>
      <c r="B10474" s="4" t="s">
        <v>8723</v>
      </c>
      <c r="C10474" s="5" t="s">
        <v>8724</v>
      </c>
      <c r="D10474" s="5" t="s">
        <v>38160</v>
      </c>
      <c r="E10474" s="4" t="s">
        <v>16</v>
      </c>
    </row>
    <row r="10475" spans="1:5" x14ac:dyDescent="0.25">
      <c r="A10475" s="3" t="s">
        <v>979</v>
      </c>
      <c r="B10475" s="4" t="s">
        <v>980</v>
      </c>
      <c r="C10475" s="5" t="s">
        <v>981</v>
      </c>
      <c r="D10475" s="5" t="s">
        <v>35564</v>
      </c>
      <c r="E10475" s="4" t="s">
        <v>8</v>
      </c>
    </row>
    <row r="10476" spans="1:5" x14ac:dyDescent="0.25">
      <c r="A10476" s="3" t="s">
        <v>18706</v>
      </c>
      <c r="B10476" s="4" t="s">
        <v>18707</v>
      </c>
      <c r="C10476" s="5" t="s">
        <v>18708</v>
      </c>
      <c r="D10476" s="5" t="s">
        <v>41524</v>
      </c>
      <c r="E10476" s="4" t="s">
        <v>133</v>
      </c>
    </row>
    <row r="10477" spans="1:5" x14ac:dyDescent="0.25">
      <c r="A10477" s="3" t="s">
        <v>19236</v>
      </c>
      <c r="B10477" s="4" t="s">
        <v>19237</v>
      </c>
      <c r="C10477" s="5" t="s">
        <v>19238</v>
      </c>
      <c r="D10477" s="5" t="s">
        <v>41702</v>
      </c>
      <c r="E10477" s="4" t="s">
        <v>133</v>
      </c>
    </row>
    <row r="10478" spans="1:5" x14ac:dyDescent="0.25">
      <c r="A10478" s="3" t="s">
        <v>34063</v>
      </c>
      <c r="B10478" s="4" t="s">
        <v>34064</v>
      </c>
      <c r="C10478" s="5" t="s">
        <v>34065</v>
      </c>
      <c r="D10478" s="5" t="s">
        <v>46693</v>
      </c>
      <c r="E10478" s="4" t="s">
        <v>8</v>
      </c>
    </row>
    <row r="10479" spans="1:5" x14ac:dyDescent="0.25">
      <c r="A10479" s="3" t="s">
        <v>4471</v>
      </c>
      <c r="B10479" s="4" t="s">
        <v>4472</v>
      </c>
      <c r="C10479" s="5" t="s">
        <v>4473</v>
      </c>
      <c r="D10479" s="5" t="s">
        <v>36732</v>
      </c>
      <c r="E10479" s="4" t="s">
        <v>8</v>
      </c>
    </row>
    <row r="10480" spans="1:5" x14ac:dyDescent="0.25">
      <c r="A10480" s="3" t="s">
        <v>1446</v>
      </c>
      <c r="B10480" s="4" t="s">
        <v>1447</v>
      </c>
      <c r="C10480" s="5" t="s">
        <v>1448</v>
      </c>
      <c r="D10480" s="5" t="s">
        <v>35720</v>
      </c>
      <c r="E10480" s="4" t="s">
        <v>16</v>
      </c>
    </row>
    <row r="10481" spans="1:5" x14ac:dyDescent="0.25">
      <c r="A10481" s="3" t="s">
        <v>28661</v>
      </c>
      <c r="B10481" s="4" t="s">
        <v>28662</v>
      </c>
      <c r="C10481" s="5" t="s">
        <v>28663</v>
      </c>
      <c r="D10481" s="5" t="s">
        <v>44872</v>
      </c>
      <c r="E10481" s="4" t="s">
        <v>12</v>
      </c>
    </row>
    <row r="10482" spans="1:5" x14ac:dyDescent="0.25">
      <c r="A10482" s="3" t="s">
        <v>32098</v>
      </c>
      <c r="B10482" s="4" t="s">
        <v>32099</v>
      </c>
      <c r="C10482" s="5" t="s">
        <v>32100</v>
      </c>
      <c r="D10482" s="5" t="s">
        <v>46028</v>
      </c>
      <c r="E10482" s="4" t="s">
        <v>8</v>
      </c>
    </row>
    <row r="10483" spans="1:5" x14ac:dyDescent="0.25">
      <c r="A10483" s="3" t="s">
        <v>6683</v>
      </c>
      <c r="B10483" s="4" t="s">
        <v>6684</v>
      </c>
      <c r="C10483" s="5" t="s">
        <v>6685</v>
      </c>
      <c r="D10483" s="5" t="s">
        <v>37474</v>
      </c>
      <c r="E10483" s="4" t="s">
        <v>16</v>
      </c>
    </row>
    <row r="10484" spans="1:5" x14ac:dyDescent="0.25">
      <c r="A10484" s="3" t="s">
        <v>9468</v>
      </c>
      <c r="B10484" s="4" t="s">
        <v>9469</v>
      </c>
      <c r="C10484" s="5" t="s">
        <v>9470</v>
      </c>
      <c r="D10484" s="5" t="s">
        <v>38411</v>
      </c>
      <c r="E10484" s="4" t="s">
        <v>16</v>
      </c>
    </row>
    <row r="10485" spans="1:5" x14ac:dyDescent="0.25">
      <c r="A10485" s="3" t="s">
        <v>15914</v>
      </c>
      <c r="B10485" s="4" t="s">
        <v>15915</v>
      </c>
      <c r="C10485" s="5" t="s">
        <v>15916</v>
      </c>
      <c r="D10485" s="5" t="s">
        <v>40583</v>
      </c>
      <c r="E10485" s="4" t="s">
        <v>12</v>
      </c>
    </row>
    <row r="10486" spans="1:5" x14ac:dyDescent="0.25">
      <c r="A10486" s="3" t="s">
        <v>24815</v>
      </c>
      <c r="B10486" s="4" t="s">
        <v>24816</v>
      </c>
      <c r="C10486" s="5" t="s">
        <v>24817</v>
      </c>
      <c r="D10486" s="5" t="s">
        <v>43576</v>
      </c>
      <c r="E10486" s="4" t="s">
        <v>16</v>
      </c>
    </row>
    <row r="10487" spans="1:5" x14ac:dyDescent="0.25">
      <c r="A10487" s="3" t="s">
        <v>30798</v>
      </c>
      <c r="B10487" s="4" t="s">
        <v>30799</v>
      </c>
      <c r="C10487" s="5" t="s">
        <v>30800</v>
      </c>
      <c r="D10487" s="5" t="s">
        <v>45591</v>
      </c>
      <c r="E10487" s="4" t="s">
        <v>16</v>
      </c>
    </row>
    <row r="10488" spans="1:5" x14ac:dyDescent="0.25">
      <c r="A10488" s="3" t="s">
        <v>23794</v>
      </c>
      <c r="B10488" s="4" t="s">
        <v>23795</v>
      </c>
      <c r="C10488" s="5" t="s">
        <v>23796</v>
      </c>
      <c r="D10488" s="5" t="s">
        <v>43233</v>
      </c>
      <c r="E10488" s="4" t="s">
        <v>16</v>
      </c>
    </row>
    <row r="10489" spans="1:5" x14ac:dyDescent="0.25">
      <c r="A10489" s="3" t="s">
        <v>449</v>
      </c>
      <c r="B10489" s="4" t="s">
        <v>450</v>
      </c>
      <c r="C10489" s="5" t="s">
        <v>451</v>
      </c>
      <c r="D10489" s="5" t="s">
        <v>35387</v>
      </c>
      <c r="E10489" s="4" t="s">
        <v>16</v>
      </c>
    </row>
    <row r="10490" spans="1:5" x14ac:dyDescent="0.25">
      <c r="A10490" s="3" t="s">
        <v>2073</v>
      </c>
      <c r="B10490" s="4" t="s">
        <v>2074</v>
      </c>
      <c r="C10490" s="5" t="s">
        <v>2075</v>
      </c>
      <c r="D10490" s="5" t="s">
        <v>35929</v>
      </c>
      <c r="E10490" s="4" t="s">
        <v>8</v>
      </c>
    </row>
    <row r="10491" spans="1:5" x14ac:dyDescent="0.25">
      <c r="A10491" s="3" t="s">
        <v>27677</v>
      </c>
      <c r="B10491" s="4" t="s">
        <v>27678</v>
      </c>
      <c r="C10491" s="5" t="s">
        <v>27679</v>
      </c>
      <c r="D10491" s="5" t="s">
        <v>44540</v>
      </c>
      <c r="E10491" s="4" t="s">
        <v>12</v>
      </c>
    </row>
    <row r="10492" spans="1:5" x14ac:dyDescent="0.25">
      <c r="A10492" s="3" t="s">
        <v>19773</v>
      </c>
      <c r="B10492" s="4" t="s">
        <v>19774</v>
      </c>
      <c r="C10492" s="5" t="s">
        <v>19775</v>
      </c>
      <c r="D10492" s="5" t="s">
        <v>41883</v>
      </c>
      <c r="E10492" s="4" t="s">
        <v>12</v>
      </c>
    </row>
    <row r="10493" spans="1:5" x14ac:dyDescent="0.25">
      <c r="A10493" s="3" t="s">
        <v>19773</v>
      </c>
      <c r="B10493" s="4" t="s">
        <v>27580</v>
      </c>
      <c r="C10493" s="5" t="s">
        <v>27581</v>
      </c>
      <c r="D10493" s="5" t="s">
        <v>44507</v>
      </c>
      <c r="E10493" s="4" t="s">
        <v>12</v>
      </c>
    </row>
    <row r="10494" spans="1:5" x14ac:dyDescent="0.25">
      <c r="A10494" s="3" t="s">
        <v>548</v>
      </c>
      <c r="B10494" s="4" t="s">
        <v>549</v>
      </c>
      <c r="C10494" s="5" t="s">
        <v>550</v>
      </c>
      <c r="D10494" s="5" t="s">
        <v>35420</v>
      </c>
      <c r="E10494" s="4" t="s">
        <v>16</v>
      </c>
    </row>
    <row r="10495" spans="1:5" x14ac:dyDescent="0.25">
      <c r="A10495" s="3" t="s">
        <v>32289</v>
      </c>
      <c r="B10495" s="4" t="s">
        <v>32290</v>
      </c>
      <c r="C10495" s="5" t="s">
        <v>32291</v>
      </c>
      <c r="D10495" s="5" t="s">
        <v>46092</v>
      </c>
      <c r="E10495" s="4" t="s">
        <v>133</v>
      </c>
    </row>
    <row r="10496" spans="1:5" x14ac:dyDescent="0.25">
      <c r="A10496" s="3" t="s">
        <v>17037</v>
      </c>
      <c r="B10496" s="4" t="s">
        <v>17038</v>
      </c>
      <c r="C10496" s="5" t="s">
        <v>17039</v>
      </c>
      <c r="D10496" s="5" t="s">
        <v>40960</v>
      </c>
      <c r="E10496" s="4" t="s">
        <v>16</v>
      </c>
    </row>
    <row r="10497" spans="1:5" x14ac:dyDescent="0.25">
      <c r="A10497" s="3" t="s">
        <v>4859</v>
      </c>
      <c r="B10497" s="4" t="s">
        <v>7104</v>
      </c>
      <c r="C10497" s="5" t="s">
        <v>7105</v>
      </c>
      <c r="D10497" s="5" t="s">
        <v>37616</v>
      </c>
      <c r="E10497" s="4" t="s">
        <v>8</v>
      </c>
    </row>
    <row r="10498" spans="1:5" x14ac:dyDescent="0.25">
      <c r="A10498" s="3" t="s">
        <v>4859</v>
      </c>
      <c r="B10498" s="4" t="s">
        <v>4860</v>
      </c>
      <c r="C10498" s="5" t="s">
        <v>4861</v>
      </c>
      <c r="D10498" s="5" t="s">
        <v>36862</v>
      </c>
      <c r="E10498" s="4" t="s">
        <v>16</v>
      </c>
    </row>
    <row r="10499" spans="1:5" x14ac:dyDescent="0.25">
      <c r="A10499" s="3" t="s">
        <v>18178</v>
      </c>
      <c r="B10499" s="4" t="s">
        <v>18179</v>
      </c>
      <c r="C10499" s="5" t="s">
        <v>18180</v>
      </c>
      <c r="D10499" s="5" t="s">
        <v>41345</v>
      </c>
      <c r="E10499" s="4" t="s">
        <v>8</v>
      </c>
    </row>
    <row r="10500" spans="1:5" x14ac:dyDescent="0.25">
      <c r="A10500" s="3" t="s">
        <v>6952</v>
      </c>
      <c r="B10500" s="4" t="s">
        <v>6953</v>
      </c>
      <c r="C10500" s="5" t="s">
        <v>6954</v>
      </c>
      <c r="D10500" s="5" t="s">
        <v>37565</v>
      </c>
      <c r="E10500" s="4" t="s">
        <v>8</v>
      </c>
    </row>
    <row r="10501" spans="1:5" x14ac:dyDescent="0.25">
      <c r="A10501" s="3" t="s">
        <v>16512</v>
      </c>
      <c r="B10501" s="4" t="s">
        <v>16513</v>
      </c>
      <c r="C10501" s="5" t="s">
        <v>16514</v>
      </c>
      <c r="D10501" s="5" t="s">
        <v>40784</v>
      </c>
      <c r="E10501" s="4" t="s">
        <v>8</v>
      </c>
    </row>
    <row r="10502" spans="1:5" x14ac:dyDescent="0.25">
      <c r="A10502" s="3" t="s">
        <v>20097</v>
      </c>
      <c r="B10502" s="4" t="s">
        <v>20098</v>
      </c>
      <c r="C10502" s="5" t="s">
        <v>20099</v>
      </c>
      <c r="D10502" s="5" t="s">
        <v>41992</v>
      </c>
      <c r="E10502" s="4" t="s">
        <v>8</v>
      </c>
    </row>
    <row r="10503" spans="1:5" x14ac:dyDescent="0.25">
      <c r="A10503" s="3" t="s">
        <v>27911</v>
      </c>
      <c r="B10503" s="4" t="s">
        <v>27912</v>
      </c>
      <c r="C10503" s="5" t="s">
        <v>27913</v>
      </c>
      <c r="D10503" s="5" t="s">
        <v>44619</v>
      </c>
      <c r="E10503" s="4" t="s">
        <v>8</v>
      </c>
    </row>
    <row r="10504" spans="1:5" x14ac:dyDescent="0.25">
      <c r="A10504" s="3" t="s">
        <v>15707</v>
      </c>
      <c r="B10504" s="4" t="s">
        <v>15708</v>
      </c>
      <c r="C10504" s="5" t="s">
        <v>15709</v>
      </c>
      <c r="D10504" s="5" t="s">
        <v>40513</v>
      </c>
      <c r="E10504" s="4" t="s">
        <v>12</v>
      </c>
    </row>
    <row r="10505" spans="1:5" x14ac:dyDescent="0.25">
      <c r="A10505" s="3" t="s">
        <v>34783</v>
      </c>
      <c r="B10505" s="4" t="s">
        <v>34784</v>
      </c>
      <c r="C10505" s="5" t="s">
        <v>34785</v>
      </c>
      <c r="D10505" s="5" t="s">
        <v>46937</v>
      </c>
      <c r="E10505" s="4" t="s">
        <v>8</v>
      </c>
    </row>
    <row r="10506" spans="1:5" x14ac:dyDescent="0.25">
      <c r="A10506" s="3" t="s">
        <v>15435</v>
      </c>
      <c r="B10506" s="4" t="s">
        <v>15436</v>
      </c>
      <c r="C10506" s="5" t="s">
        <v>15437</v>
      </c>
      <c r="D10506" s="5" t="s">
        <v>40421</v>
      </c>
      <c r="E10506" s="4" t="s">
        <v>133</v>
      </c>
    </row>
    <row r="10507" spans="1:5" x14ac:dyDescent="0.25">
      <c r="A10507" s="3" t="s">
        <v>6839</v>
      </c>
      <c r="B10507" s="4" t="s">
        <v>6840</v>
      </c>
      <c r="C10507" s="5" t="s">
        <v>6841</v>
      </c>
      <c r="D10507" s="5" t="s">
        <v>37527</v>
      </c>
      <c r="E10507" s="4" t="s">
        <v>8</v>
      </c>
    </row>
    <row r="10508" spans="1:5" x14ac:dyDescent="0.25">
      <c r="A10508" s="3" t="s">
        <v>32701</v>
      </c>
      <c r="B10508" s="4" t="s">
        <v>32702</v>
      </c>
      <c r="C10508" s="5" t="s">
        <v>32703</v>
      </c>
      <c r="D10508" s="5" t="s">
        <v>46232</v>
      </c>
      <c r="E10508" s="4" t="s">
        <v>8</v>
      </c>
    </row>
    <row r="10509" spans="1:5" x14ac:dyDescent="0.25">
      <c r="A10509" s="3" t="s">
        <v>23989</v>
      </c>
      <c r="B10509" s="4" t="s">
        <v>23990</v>
      </c>
      <c r="C10509" s="5" t="s">
        <v>23991</v>
      </c>
      <c r="D10509" s="5" t="s">
        <v>43298</v>
      </c>
      <c r="E10509" s="4" t="s">
        <v>8</v>
      </c>
    </row>
    <row r="10510" spans="1:5" x14ac:dyDescent="0.25">
      <c r="A10510" s="3" t="s">
        <v>12360</v>
      </c>
      <c r="B10510" s="4" t="s">
        <v>12361</v>
      </c>
      <c r="C10510" s="5" t="s">
        <v>12362</v>
      </c>
      <c r="D10510" s="5" t="s">
        <v>39385</v>
      </c>
      <c r="E10510" s="4" t="s">
        <v>16</v>
      </c>
    </row>
    <row r="10511" spans="1:5" x14ac:dyDescent="0.25">
      <c r="A10511" s="3" t="s">
        <v>997</v>
      </c>
      <c r="B10511" s="4" t="s">
        <v>998</v>
      </c>
      <c r="C10511" s="5" t="s">
        <v>999</v>
      </c>
      <c r="D10511" s="5" t="s">
        <v>35570</v>
      </c>
      <c r="E10511" s="4" t="s">
        <v>16</v>
      </c>
    </row>
    <row r="10512" spans="1:5" x14ac:dyDescent="0.25">
      <c r="A10512" s="3" t="s">
        <v>28917</v>
      </c>
      <c r="B10512" s="4" t="s">
        <v>28918</v>
      </c>
      <c r="C10512" s="5" t="s">
        <v>28919</v>
      </c>
      <c r="D10512" s="5" t="s">
        <v>44958</v>
      </c>
      <c r="E10512" s="4" t="s">
        <v>16</v>
      </c>
    </row>
    <row r="10513" spans="1:5" x14ac:dyDescent="0.25">
      <c r="A10513" s="3" t="s">
        <v>3115</v>
      </c>
      <c r="B10513" s="4" t="s">
        <v>3116</v>
      </c>
      <c r="C10513" s="5" t="s">
        <v>3117</v>
      </c>
      <c r="D10513" s="5" t="s">
        <v>36278</v>
      </c>
      <c r="E10513" s="4" t="s">
        <v>16</v>
      </c>
    </row>
    <row r="10514" spans="1:5" x14ac:dyDescent="0.25">
      <c r="A10514" s="3" t="s">
        <v>13876</v>
      </c>
      <c r="B10514" s="4" t="s">
        <v>13877</v>
      </c>
      <c r="C10514" s="5" t="s">
        <v>13878</v>
      </c>
      <c r="D10514" s="5" t="s">
        <v>39894</v>
      </c>
      <c r="E10514" s="4" t="s">
        <v>16</v>
      </c>
    </row>
    <row r="10515" spans="1:5" x14ac:dyDescent="0.25">
      <c r="A10515" s="3" t="s">
        <v>23421</v>
      </c>
      <c r="B10515" s="4" t="s">
        <v>23422</v>
      </c>
      <c r="C10515" s="5" t="s">
        <v>23423</v>
      </c>
      <c r="D10515" s="5" t="s">
        <v>43108</v>
      </c>
      <c r="E10515" s="4" t="s">
        <v>16</v>
      </c>
    </row>
    <row r="10516" spans="1:5" x14ac:dyDescent="0.25">
      <c r="A10516" s="3" t="s">
        <v>26172</v>
      </c>
      <c r="B10516" s="4" t="s">
        <v>26173</v>
      </c>
      <c r="C10516" s="5" t="s">
        <v>26174</v>
      </c>
      <c r="D10516" s="5" t="s">
        <v>44034</v>
      </c>
      <c r="E10516" s="4" t="s">
        <v>8</v>
      </c>
    </row>
    <row r="10517" spans="1:5" x14ac:dyDescent="0.25">
      <c r="A10517" s="3" t="s">
        <v>23033</v>
      </c>
      <c r="B10517" s="4" t="s">
        <v>23034</v>
      </c>
      <c r="C10517" s="5" t="s">
        <v>23035</v>
      </c>
      <c r="D10517" s="5" t="s">
        <v>42978</v>
      </c>
      <c r="E10517" s="4" t="s">
        <v>133</v>
      </c>
    </row>
    <row r="10518" spans="1:5" x14ac:dyDescent="0.25">
      <c r="A10518" s="3" t="s">
        <v>8200</v>
      </c>
      <c r="B10518" s="4" t="s">
        <v>8201</v>
      </c>
      <c r="C10518" s="5" t="s">
        <v>8202</v>
      </c>
      <c r="D10518" s="5" t="s">
        <v>37984</v>
      </c>
      <c r="E10518" s="4" t="s">
        <v>12</v>
      </c>
    </row>
    <row r="10519" spans="1:5" x14ac:dyDescent="0.25">
      <c r="A10519" s="3" t="s">
        <v>26459</v>
      </c>
      <c r="B10519" s="4" t="s">
        <v>26460</v>
      </c>
      <c r="C10519" s="5" t="s">
        <v>26461</v>
      </c>
      <c r="D10519" s="5" t="s">
        <v>44130</v>
      </c>
      <c r="E10519" s="4" t="s">
        <v>8</v>
      </c>
    </row>
    <row r="10520" spans="1:5" x14ac:dyDescent="0.25">
      <c r="A10520" s="3" t="s">
        <v>17299</v>
      </c>
      <c r="B10520" s="4" t="s">
        <v>17300</v>
      </c>
      <c r="C10520" s="5" t="s">
        <v>17301</v>
      </c>
      <c r="D10520" s="5" t="s">
        <v>41049</v>
      </c>
      <c r="E10520" s="4" t="s">
        <v>8</v>
      </c>
    </row>
    <row r="10521" spans="1:5" x14ac:dyDescent="0.25">
      <c r="A10521" s="3" t="s">
        <v>3440</v>
      </c>
      <c r="B10521" s="4" t="s">
        <v>3441</v>
      </c>
      <c r="C10521" s="5" t="s">
        <v>3442</v>
      </c>
      <c r="D10521" s="5" t="s">
        <v>36387</v>
      </c>
      <c r="E10521" s="4" t="s">
        <v>16</v>
      </c>
    </row>
    <row r="10522" spans="1:5" x14ac:dyDescent="0.25">
      <c r="A10522" s="3" t="s">
        <v>17388</v>
      </c>
      <c r="B10522" s="4" t="s">
        <v>17389</v>
      </c>
      <c r="C10522" s="5" t="s">
        <v>17390</v>
      </c>
      <c r="D10522" s="5" t="s">
        <v>41079</v>
      </c>
      <c r="E10522" s="4" t="s">
        <v>16</v>
      </c>
    </row>
    <row r="10523" spans="1:5" x14ac:dyDescent="0.25">
      <c r="A10523" s="3" t="s">
        <v>29241</v>
      </c>
      <c r="B10523" s="4" t="s">
        <v>29242</v>
      </c>
      <c r="C10523" s="5" t="s">
        <v>29243</v>
      </c>
      <c r="D10523" s="5" t="s">
        <v>45067</v>
      </c>
      <c r="E10523" s="4" t="s">
        <v>16</v>
      </c>
    </row>
    <row r="10524" spans="1:5" x14ac:dyDescent="0.25">
      <c r="A10524" s="3" t="s">
        <v>29728</v>
      </c>
      <c r="B10524" s="4" t="s">
        <v>29729</v>
      </c>
      <c r="C10524" s="5" t="s">
        <v>29730</v>
      </c>
      <c r="D10524" s="5" t="s">
        <v>45230</v>
      </c>
      <c r="E10524" s="4" t="s">
        <v>8</v>
      </c>
    </row>
    <row r="10525" spans="1:5" x14ac:dyDescent="0.25">
      <c r="A10525" s="3" t="s">
        <v>16022</v>
      </c>
      <c r="B10525" s="4" t="s">
        <v>16023</v>
      </c>
      <c r="C10525" s="5" t="s">
        <v>16024</v>
      </c>
      <c r="D10525" s="5" t="s">
        <v>40619</v>
      </c>
      <c r="E10525" s="4" t="s">
        <v>8</v>
      </c>
    </row>
    <row r="10526" spans="1:5" x14ac:dyDescent="0.25">
      <c r="A10526" s="3" t="s">
        <v>7208</v>
      </c>
      <c r="B10526" s="4" t="s">
        <v>7209</v>
      </c>
      <c r="C10526" s="5" t="s">
        <v>7210</v>
      </c>
      <c r="D10526" s="5" t="s">
        <v>37651</v>
      </c>
      <c r="E10526" s="4" t="s">
        <v>16</v>
      </c>
    </row>
    <row r="10527" spans="1:5" x14ac:dyDescent="0.25">
      <c r="A10527" s="3" t="s">
        <v>14444</v>
      </c>
      <c r="B10527" s="4" t="s">
        <v>14445</v>
      </c>
      <c r="C10527" s="5" t="s">
        <v>14446</v>
      </c>
      <c r="D10527" s="5" t="s">
        <v>40085</v>
      </c>
      <c r="E10527" s="4" t="s">
        <v>12</v>
      </c>
    </row>
    <row r="10528" spans="1:5" x14ac:dyDescent="0.25">
      <c r="A10528" s="3" t="s">
        <v>4894</v>
      </c>
      <c r="B10528" s="4" t="s">
        <v>4895</v>
      </c>
      <c r="C10528" s="5" t="s">
        <v>4896</v>
      </c>
      <c r="D10528" s="5" t="s">
        <v>36874</v>
      </c>
      <c r="E10528" s="4" t="s">
        <v>16</v>
      </c>
    </row>
    <row r="10529" spans="1:5" x14ac:dyDescent="0.25">
      <c r="A10529" s="3" t="s">
        <v>22032</v>
      </c>
      <c r="B10529" s="4" t="s">
        <v>22033</v>
      </c>
      <c r="C10529" s="5" t="s">
        <v>22034</v>
      </c>
      <c r="D10529" s="5" t="s">
        <v>42641</v>
      </c>
      <c r="E10529" s="4" t="s">
        <v>16</v>
      </c>
    </row>
    <row r="10530" spans="1:5" x14ac:dyDescent="0.25">
      <c r="A10530" s="3" t="s">
        <v>10733</v>
      </c>
      <c r="B10530" s="4" t="s">
        <v>10734</v>
      </c>
      <c r="C10530" s="5" t="s">
        <v>10735</v>
      </c>
      <c r="D10530" s="5" t="s">
        <v>38838</v>
      </c>
      <c r="E10530" s="4" t="s">
        <v>16</v>
      </c>
    </row>
    <row r="10531" spans="1:5" x14ac:dyDescent="0.25">
      <c r="A10531" s="3" t="s">
        <v>5598</v>
      </c>
      <c r="B10531" s="4" t="s">
        <v>5599</v>
      </c>
      <c r="C10531" s="5" t="s">
        <v>5600</v>
      </c>
      <c r="D10531" s="5" t="s">
        <v>37110</v>
      </c>
      <c r="E10531" s="4" t="s">
        <v>16</v>
      </c>
    </row>
    <row r="10532" spans="1:5" x14ac:dyDescent="0.25">
      <c r="A10532" s="3" t="s">
        <v>9987</v>
      </c>
      <c r="B10532" s="4" t="s">
        <v>9988</v>
      </c>
      <c r="C10532" s="5" t="s">
        <v>9989</v>
      </c>
      <c r="D10532" s="5" t="s">
        <v>38586</v>
      </c>
      <c r="E10532" s="4" t="s">
        <v>8</v>
      </c>
    </row>
    <row r="10533" spans="1:5" x14ac:dyDescent="0.25">
      <c r="A10533" s="3" t="s">
        <v>12345</v>
      </c>
      <c r="B10533" s="4" t="s">
        <v>12346</v>
      </c>
      <c r="C10533" s="5" t="s">
        <v>12347</v>
      </c>
      <c r="D10533" s="5" t="s">
        <v>39380</v>
      </c>
      <c r="E10533" s="4" t="s">
        <v>16</v>
      </c>
    </row>
    <row r="10534" spans="1:5" x14ac:dyDescent="0.25">
      <c r="A10534" s="3" t="s">
        <v>800</v>
      </c>
      <c r="B10534" s="4" t="s">
        <v>801</v>
      </c>
      <c r="C10534" s="5" t="s">
        <v>802</v>
      </c>
      <c r="D10534" s="5" t="s">
        <v>35504</v>
      </c>
      <c r="E10534" s="4" t="s">
        <v>16</v>
      </c>
    </row>
    <row r="10535" spans="1:5" x14ac:dyDescent="0.25">
      <c r="A10535" s="3" t="s">
        <v>2762</v>
      </c>
      <c r="B10535" s="4" t="s">
        <v>2763</v>
      </c>
      <c r="C10535" s="5" t="s">
        <v>2764</v>
      </c>
      <c r="D10535" s="5" t="s">
        <v>36160</v>
      </c>
      <c r="E10535" s="4" t="s">
        <v>16</v>
      </c>
    </row>
    <row r="10536" spans="1:5" x14ac:dyDescent="0.25">
      <c r="A10536" s="3" t="s">
        <v>27992</v>
      </c>
      <c r="B10536" s="4" t="s">
        <v>27993</v>
      </c>
      <c r="C10536" s="5" t="s">
        <v>27994</v>
      </c>
      <c r="D10536" s="5" t="s">
        <v>44646</v>
      </c>
      <c r="E10536" s="4" t="s">
        <v>16</v>
      </c>
    </row>
    <row r="10537" spans="1:5" x14ac:dyDescent="0.25">
      <c r="A10537" s="3" t="s">
        <v>34856</v>
      </c>
      <c r="B10537" s="4" t="s">
        <v>34857</v>
      </c>
      <c r="C10537" s="5" t="s">
        <v>34858</v>
      </c>
      <c r="D10537" s="5" t="s">
        <v>46962</v>
      </c>
      <c r="E10537" s="4" t="s">
        <v>8</v>
      </c>
    </row>
    <row r="10538" spans="1:5" x14ac:dyDescent="0.25">
      <c r="A10538" s="3" t="s">
        <v>26605</v>
      </c>
      <c r="B10538" s="4" t="s">
        <v>26606</v>
      </c>
      <c r="C10538" s="5" t="s">
        <v>26607</v>
      </c>
      <c r="D10538" s="5" t="s">
        <v>44179</v>
      </c>
      <c r="E10538" s="4" t="s">
        <v>16</v>
      </c>
    </row>
    <row r="10539" spans="1:5" x14ac:dyDescent="0.25">
      <c r="A10539" s="3" t="s">
        <v>5762</v>
      </c>
      <c r="B10539" s="4" t="s">
        <v>5763</v>
      </c>
      <c r="C10539" s="5" t="s">
        <v>5764</v>
      </c>
      <c r="D10539" s="5" t="s">
        <v>37165</v>
      </c>
      <c r="E10539" s="4" t="s">
        <v>16</v>
      </c>
    </row>
    <row r="10540" spans="1:5" x14ac:dyDescent="0.25">
      <c r="A10540" s="3" t="s">
        <v>17736</v>
      </c>
      <c r="B10540" s="4" t="s">
        <v>17737</v>
      </c>
      <c r="C10540" s="5" t="s">
        <v>17738</v>
      </c>
      <c r="D10540" s="5" t="s">
        <v>41197</v>
      </c>
      <c r="E10540" s="4" t="s">
        <v>12</v>
      </c>
    </row>
    <row r="10541" spans="1:5" x14ac:dyDescent="0.25">
      <c r="A10541" s="3" t="s">
        <v>10901</v>
      </c>
      <c r="B10541" s="4" t="s">
        <v>10902</v>
      </c>
      <c r="C10541" s="5" t="s">
        <v>10903</v>
      </c>
      <c r="D10541" s="5" t="s">
        <v>38895</v>
      </c>
      <c r="E10541" s="4" t="s">
        <v>12</v>
      </c>
    </row>
    <row r="10542" spans="1:5" x14ac:dyDescent="0.25">
      <c r="A10542" s="3" t="s">
        <v>8915</v>
      </c>
      <c r="B10542" s="4" t="s">
        <v>8916</v>
      </c>
      <c r="C10542" s="5" t="s">
        <v>8917</v>
      </c>
      <c r="D10542" s="5" t="s">
        <v>38225</v>
      </c>
      <c r="E10542" s="4" t="s">
        <v>16</v>
      </c>
    </row>
    <row r="10543" spans="1:5" x14ac:dyDescent="0.25">
      <c r="A10543" s="3" t="s">
        <v>2097</v>
      </c>
      <c r="B10543" s="4" t="s">
        <v>2098</v>
      </c>
      <c r="C10543" s="5" t="s">
        <v>2099</v>
      </c>
      <c r="D10543" s="5" t="s">
        <v>35937</v>
      </c>
      <c r="E10543" s="4" t="s">
        <v>16</v>
      </c>
    </row>
    <row r="10544" spans="1:5" x14ac:dyDescent="0.25">
      <c r="A10544" s="3" t="s">
        <v>5741</v>
      </c>
      <c r="B10544" s="4" t="s">
        <v>5742</v>
      </c>
      <c r="C10544" s="5" t="s">
        <v>5743</v>
      </c>
      <c r="D10544" s="5" t="s">
        <v>37158</v>
      </c>
      <c r="E10544" s="4" t="s">
        <v>8</v>
      </c>
    </row>
    <row r="10545" spans="1:5" x14ac:dyDescent="0.25">
      <c r="A10545" s="3" t="s">
        <v>7154</v>
      </c>
      <c r="B10545" s="4" t="s">
        <v>7155</v>
      </c>
      <c r="C10545" s="5" t="s">
        <v>7156</v>
      </c>
      <c r="D10545" s="5" t="s">
        <v>37633</v>
      </c>
      <c r="E10545" s="4" t="s">
        <v>8</v>
      </c>
    </row>
    <row r="10546" spans="1:5" x14ac:dyDescent="0.25">
      <c r="A10546" s="3" t="s">
        <v>9578</v>
      </c>
      <c r="B10546" s="4" t="s">
        <v>9579</v>
      </c>
      <c r="C10546" s="5" t="s">
        <v>9580</v>
      </c>
      <c r="D10546" s="5" t="s">
        <v>38448</v>
      </c>
      <c r="E10546" s="4" t="s">
        <v>16</v>
      </c>
    </row>
    <row r="10547" spans="1:5" x14ac:dyDescent="0.25">
      <c r="A10547" s="3" t="s">
        <v>18459</v>
      </c>
      <c r="B10547" s="4" t="s">
        <v>18460</v>
      </c>
      <c r="C10547" s="5" t="s">
        <v>18461</v>
      </c>
      <c r="D10547" s="5" t="s">
        <v>41441</v>
      </c>
      <c r="E10547" s="4" t="s">
        <v>12</v>
      </c>
    </row>
    <row r="10548" spans="1:5" x14ac:dyDescent="0.25">
      <c r="A10548" s="3" t="s">
        <v>9669</v>
      </c>
      <c r="B10548" s="4" t="s">
        <v>9670</v>
      </c>
      <c r="C10548" s="5" t="s">
        <v>9671</v>
      </c>
      <c r="D10548" s="5" t="s">
        <v>38479</v>
      </c>
      <c r="E10548" s="4" t="s">
        <v>133</v>
      </c>
    </row>
    <row r="10549" spans="1:5" x14ac:dyDescent="0.25">
      <c r="A10549" s="3" t="s">
        <v>4570</v>
      </c>
      <c r="B10549" s="4" t="s">
        <v>10198</v>
      </c>
      <c r="C10549" s="5" t="s">
        <v>10199</v>
      </c>
      <c r="D10549" s="5" t="s">
        <v>38658</v>
      </c>
      <c r="E10549" s="4" t="s">
        <v>16</v>
      </c>
    </row>
    <row r="10550" spans="1:5" x14ac:dyDescent="0.25">
      <c r="A10550" s="3" t="s">
        <v>4570</v>
      </c>
      <c r="B10550" s="4" t="s">
        <v>4571</v>
      </c>
      <c r="C10550" s="5" t="s">
        <v>4572</v>
      </c>
      <c r="D10550" s="5" t="s">
        <v>36765</v>
      </c>
      <c r="E10550" s="4" t="s">
        <v>8</v>
      </c>
    </row>
    <row r="10551" spans="1:5" x14ac:dyDescent="0.25">
      <c r="A10551" s="3" t="s">
        <v>4570</v>
      </c>
      <c r="B10551" s="4" t="s">
        <v>22073</v>
      </c>
      <c r="C10551" s="5" t="s">
        <v>22074</v>
      </c>
      <c r="D10551" s="5" t="s">
        <v>42655</v>
      </c>
      <c r="E10551" s="4" t="s">
        <v>12</v>
      </c>
    </row>
    <row r="10552" spans="1:5" ht="30" x14ac:dyDescent="0.25">
      <c r="A10552" s="3" t="s">
        <v>19290</v>
      </c>
      <c r="B10552" s="4" t="s">
        <v>19291</v>
      </c>
      <c r="C10552" s="5" t="s">
        <v>19292</v>
      </c>
      <c r="D10552" s="5" t="s">
        <v>41720</v>
      </c>
      <c r="E10552" s="4" t="s">
        <v>16</v>
      </c>
    </row>
    <row r="10553" spans="1:5" x14ac:dyDescent="0.25">
      <c r="A10553" s="3" t="s">
        <v>6316</v>
      </c>
      <c r="B10553" s="4" t="s">
        <v>6317</v>
      </c>
      <c r="C10553" s="5" t="s">
        <v>6318</v>
      </c>
      <c r="D10553" s="5" t="s">
        <v>37351</v>
      </c>
      <c r="E10553" s="4" t="s">
        <v>16</v>
      </c>
    </row>
    <row r="10554" spans="1:5" x14ac:dyDescent="0.25">
      <c r="A10554" s="3" t="s">
        <v>8074</v>
      </c>
      <c r="B10554" s="4" t="s">
        <v>8075</v>
      </c>
      <c r="C10554" s="5" t="s">
        <v>8076</v>
      </c>
      <c r="D10554" s="5" t="s">
        <v>37942</v>
      </c>
      <c r="E10554" s="4" t="s">
        <v>16</v>
      </c>
    </row>
    <row r="10555" spans="1:5" x14ac:dyDescent="0.25">
      <c r="A10555" s="3" t="s">
        <v>19230</v>
      </c>
      <c r="B10555" s="4" t="s">
        <v>19231</v>
      </c>
      <c r="C10555" s="5" t="s">
        <v>19232</v>
      </c>
      <c r="D10555" s="5" t="s">
        <v>41700</v>
      </c>
      <c r="E10555" s="4" t="s">
        <v>16</v>
      </c>
    </row>
    <row r="10556" spans="1:5" x14ac:dyDescent="0.25">
      <c r="A10556" s="3" t="s">
        <v>3627</v>
      </c>
      <c r="B10556" s="4" t="s">
        <v>3628</v>
      </c>
      <c r="C10556" s="5" t="s">
        <v>3629</v>
      </c>
      <c r="D10556" s="5" t="s">
        <v>36450</v>
      </c>
      <c r="E10556" s="4" t="s">
        <v>16</v>
      </c>
    </row>
    <row r="10557" spans="1:5" x14ac:dyDescent="0.25">
      <c r="A10557" s="3" t="s">
        <v>4438</v>
      </c>
      <c r="B10557" s="4" t="s">
        <v>4439</v>
      </c>
      <c r="C10557" s="5" t="s">
        <v>4440</v>
      </c>
      <c r="D10557" s="5" t="s">
        <v>36721</v>
      </c>
      <c r="E10557" s="4" t="s">
        <v>8</v>
      </c>
    </row>
    <row r="10558" spans="1:5" x14ac:dyDescent="0.25">
      <c r="A10558" s="3" t="s">
        <v>1033</v>
      </c>
      <c r="B10558" s="4" t="s">
        <v>1034</v>
      </c>
      <c r="C10558" s="5" t="s">
        <v>1035</v>
      </c>
      <c r="D10558" s="5" t="s">
        <v>35582</v>
      </c>
      <c r="E10558" s="4" t="s">
        <v>12</v>
      </c>
    </row>
    <row r="10559" spans="1:5" x14ac:dyDescent="0.25">
      <c r="A10559" s="3" t="s">
        <v>33146</v>
      </c>
      <c r="B10559" s="4" t="s">
        <v>33147</v>
      </c>
      <c r="C10559" s="5" t="s">
        <v>33148</v>
      </c>
      <c r="D10559" s="5" t="s">
        <v>46382</v>
      </c>
      <c r="E10559" s="4" t="s">
        <v>8</v>
      </c>
    </row>
    <row r="10560" spans="1:5" x14ac:dyDescent="0.25">
      <c r="A10560" s="3" t="s">
        <v>9366</v>
      </c>
      <c r="B10560" s="4" t="s">
        <v>9367</v>
      </c>
      <c r="C10560" s="5" t="s">
        <v>9368</v>
      </c>
      <c r="D10560" s="5" t="s">
        <v>38377</v>
      </c>
      <c r="E10560" s="4" t="s">
        <v>8</v>
      </c>
    </row>
    <row r="10561" spans="1:5" x14ac:dyDescent="0.25">
      <c r="A10561" s="3" t="s">
        <v>19608</v>
      </c>
      <c r="B10561" s="4" t="s">
        <v>19609</v>
      </c>
      <c r="C10561" s="5" t="s">
        <v>19610</v>
      </c>
      <c r="D10561" s="5" t="s">
        <v>41827</v>
      </c>
      <c r="E10561" s="4" t="s">
        <v>12</v>
      </c>
    </row>
    <row r="10562" spans="1:5" x14ac:dyDescent="0.25">
      <c r="A10562" s="3" t="s">
        <v>17638</v>
      </c>
      <c r="B10562" s="4" t="s">
        <v>17639</v>
      </c>
      <c r="C10562" s="5" t="s">
        <v>17640</v>
      </c>
      <c r="D10562" s="5" t="s">
        <v>41164</v>
      </c>
      <c r="E10562" s="4" t="s">
        <v>16</v>
      </c>
    </row>
    <row r="10563" spans="1:5" x14ac:dyDescent="0.25">
      <c r="A10563" s="3" t="s">
        <v>2001</v>
      </c>
      <c r="B10563" s="4" t="s">
        <v>2002</v>
      </c>
      <c r="C10563" s="5" t="s">
        <v>2003</v>
      </c>
      <c r="D10563" s="5" t="s">
        <v>35905</v>
      </c>
      <c r="E10563" s="4" t="s">
        <v>12</v>
      </c>
    </row>
    <row r="10564" spans="1:5" x14ac:dyDescent="0.25">
      <c r="A10564" s="3" t="s">
        <v>4558</v>
      </c>
      <c r="B10564" s="4" t="s">
        <v>4559</v>
      </c>
      <c r="C10564" s="5" t="s">
        <v>4560</v>
      </c>
      <c r="D10564" s="5" t="s">
        <v>36761</v>
      </c>
      <c r="E10564" s="4" t="s">
        <v>16</v>
      </c>
    </row>
    <row r="10565" spans="1:5" x14ac:dyDescent="0.25">
      <c r="A10565" s="3" t="s">
        <v>24897</v>
      </c>
      <c r="B10565" s="4" t="s">
        <v>24898</v>
      </c>
      <c r="C10565" s="5" t="s">
        <v>24899</v>
      </c>
      <c r="D10565" s="5" t="s">
        <v>43604</v>
      </c>
      <c r="E10565" s="4" t="s">
        <v>16</v>
      </c>
    </row>
    <row r="10566" spans="1:5" x14ac:dyDescent="0.25">
      <c r="A10566" s="3" t="s">
        <v>14940</v>
      </c>
      <c r="B10566" s="4" t="s">
        <v>14941</v>
      </c>
      <c r="C10566" s="5" t="s">
        <v>14942</v>
      </c>
      <c r="D10566" s="5" t="s">
        <v>40254</v>
      </c>
      <c r="E10566" s="4" t="s">
        <v>8</v>
      </c>
    </row>
    <row r="10567" spans="1:5" x14ac:dyDescent="0.25">
      <c r="A10567" s="3" t="s">
        <v>12125</v>
      </c>
      <c r="B10567" s="4" t="s">
        <v>12126</v>
      </c>
      <c r="C10567" s="5" t="s">
        <v>12127</v>
      </c>
      <c r="D10567" s="5" t="s">
        <v>39306</v>
      </c>
      <c r="E10567" s="4" t="s">
        <v>12</v>
      </c>
    </row>
    <row r="10568" spans="1:5" x14ac:dyDescent="0.25">
      <c r="A10568" s="3" t="s">
        <v>28069</v>
      </c>
      <c r="B10568" s="4" t="s">
        <v>28070</v>
      </c>
      <c r="C10568" s="5" t="s">
        <v>28071</v>
      </c>
      <c r="D10568" s="5" t="s">
        <v>44672</v>
      </c>
      <c r="E10568" s="4" t="s">
        <v>12</v>
      </c>
    </row>
    <row r="10569" spans="1:5" x14ac:dyDescent="0.25">
      <c r="A10569" s="3" t="s">
        <v>13393</v>
      </c>
      <c r="B10569" s="4" t="s">
        <v>13394</v>
      </c>
      <c r="C10569" s="5" t="s">
        <v>13395</v>
      </c>
      <c r="D10569" s="5" t="s">
        <v>39732</v>
      </c>
      <c r="E10569" s="4" t="s">
        <v>16</v>
      </c>
    </row>
    <row r="10570" spans="1:5" x14ac:dyDescent="0.25">
      <c r="A10570" s="3" t="s">
        <v>2827</v>
      </c>
      <c r="B10570" s="4" t="s">
        <v>2828</v>
      </c>
      <c r="C10570" s="5" t="s">
        <v>2829</v>
      </c>
      <c r="D10570" s="5" t="s">
        <v>36182</v>
      </c>
      <c r="E10570" s="4" t="s">
        <v>16</v>
      </c>
    </row>
    <row r="10571" spans="1:5" x14ac:dyDescent="0.25">
      <c r="A10571" s="3" t="s">
        <v>26360</v>
      </c>
      <c r="B10571" s="4" t="s">
        <v>26361</v>
      </c>
      <c r="C10571" s="5" t="s">
        <v>26362</v>
      </c>
      <c r="D10571" s="5" t="s">
        <v>44097</v>
      </c>
      <c r="E10571" s="4" t="s">
        <v>8</v>
      </c>
    </row>
    <row r="10572" spans="1:5" x14ac:dyDescent="0.25">
      <c r="A10572" s="3" t="s">
        <v>32797</v>
      </c>
      <c r="B10572" s="4" t="s">
        <v>32798</v>
      </c>
      <c r="C10572" s="5" t="s">
        <v>32799</v>
      </c>
      <c r="D10572" s="5" t="s">
        <v>46264</v>
      </c>
      <c r="E10572" s="4" t="s">
        <v>8</v>
      </c>
    </row>
    <row r="10573" spans="1:5" x14ac:dyDescent="0.25">
      <c r="A10573" s="3" t="s">
        <v>7783</v>
      </c>
      <c r="B10573" s="4" t="s">
        <v>7784</v>
      </c>
      <c r="C10573" s="5" t="s">
        <v>7785</v>
      </c>
      <c r="D10573" s="5" t="s">
        <v>37845</v>
      </c>
      <c r="E10573" s="4" t="s">
        <v>12</v>
      </c>
    </row>
    <row r="10574" spans="1:5" x14ac:dyDescent="0.25">
      <c r="A10574" s="3" t="s">
        <v>17251</v>
      </c>
      <c r="B10574" s="4" t="s">
        <v>17252</v>
      </c>
      <c r="C10574" s="5" t="s">
        <v>17253</v>
      </c>
      <c r="D10574" s="5" t="s">
        <v>41033</v>
      </c>
      <c r="E10574" s="4" t="s">
        <v>16</v>
      </c>
    </row>
    <row r="10575" spans="1:5" x14ac:dyDescent="0.25">
      <c r="A10575" s="3" t="s">
        <v>16536</v>
      </c>
      <c r="B10575" s="4" t="s">
        <v>16537</v>
      </c>
      <c r="C10575" s="5" t="s">
        <v>16538</v>
      </c>
      <c r="D10575" s="5" t="s">
        <v>40792</v>
      </c>
      <c r="E10575" s="4" t="s">
        <v>12</v>
      </c>
    </row>
    <row r="10576" spans="1:5" x14ac:dyDescent="0.25">
      <c r="A10576" s="3" t="s">
        <v>28758</v>
      </c>
      <c r="B10576" s="4" t="s">
        <v>28759</v>
      </c>
      <c r="C10576" s="5" t="s">
        <v>28760</v>
      </c>
      <c r="D10576" s="5" t="s">
        <v>44905</v>
      </c>
      <c r="E10576" s="4" t="s">
        <v>16</v>
      </c>
    </row>
    <row r="10577" spans="1:5" x14ac:dyDescent="0.25">
      <c r="A10577" s="3" t="s">
        <v>19710</v>
      </c>
      <c r="B10577" s="4" t="s">
        <v>19711</v>
      </c>
      <c r="C10577" s="5" t="s">
        <v>19712</v>
      </c>
      <c r="D10577" s="5" t="s">
        <v>41862</v>
      </c>
      <c r="E10577" s="4" t="s">
        <v>16</v>
      </c>
    </row>
    <row r="10578" spans="1:5" x14ac:dyDescent="0.25">
      <c r="A10578" s="3" t="s">
        <v>19710</v>
      </c>
      <c r="B10578" s="4" t="s">
        <v>32549</v>
      </c>
      <c r="C10578" s="5" t="s">
        <v>32550</v>
      </c>
      <c r="D10578" s="5" t="s">
        <v>46180</v>
      </c>
      <c r="E10578" s="4" t="s">
        <v>16</v>
      </c>
    </row>
    <row r="10579" spans="1:5" x14ac:dyDescent="0.25">
      <c r="A10579" s="3" t="s">
        <v>19710</v>
      </c>
      <c r="B10579" s="4" t="s">
        <v>33841</v>
      </c>
      <c r="C10579" s="5" t="s">
        <v>33842</v>
      </c>
      <c r="D10579" s="5" t="s">
        <v>46617</v>
      </c>
      <c r="E10579" s="4" t="s">
        <v>16</v>
      </c>
    </row>
    <row r="10580" spans="1:5" x14ac:dyDescent="0.25">
      <c r="A10580" s="3" t="s">
        <v>8008</v>
      </c>
      <c r="B10580" s="4" t="s">
        <v>8009</v>
      </c>
      <c r="C10580" s="5" t="s">
        <v>8010</v>
      </c>
      <c r="D10580" s="5" t="s">
        <v>37920</v>
      </c>
      <c r="E10580" s="4" t="s">
        <v>16</v>
      </c>
    </row>
    <row r="10581" spans="1:5" x14ac:dyDescent="0.25">
      <c r="A10581" s="3" t="s">
        <v>5747</v>
      </c>
      <c r="B10581" s="4" t="s">
        <v>5748</v>
      </c>
      <c r="C10581" s="5" t="s">
        <v>5749</v>
      </c>
      <c r="D10581" s="5" t="s">
        <v>37160</v>
      </c>
      <c r="E10581" s="4" t="s">
        <v>16</v>
      </c>
    </row>
    <row r="10582" spans="1:5" x14ac:dyDescent="0.25">
      <c r="A10582" s="3" t="s">
        <v>5589</v>
      </c>
      <c r="B10582" s="4" t="s">
        <v>5590</v>
      </c>
      <c r="C10582" s="5" t="s">
        <v>5591</v>
      </c>
      <c r="D10582" s="5" t="s">
        <v>37107</v>
      </c>
      <c r="E10582" s="4" t="s">
        <v>12</v>
      </c>
    </row>
    <row r="10583" spans="1:5" x14ac:dyDescent="0.25">
      <c r="A10583" s="3" t="s">
        <v>7308</v>
      </c>
      <c r="B10583" s="4" t="s">
        <v>7309</v>
      </c>
      <c r="C10583" s="5" t="s">
        <v>7310</v>
      </c>
      <c r="D10583" s="5" t="s">
        <v>37685</v>
      </c>
      <c r="E10583" s="4" t="s">
        <v>16</v>
      </c>
    </row>
    <row r="10584" spans="1:5" x14ac:dyDescent="0.25">
      <c r="A10584" s="3" t="s">
        <v>3214</v>
      </c>
      <c r="B10584" s="4" t="s">
        <v>3215</v>
      </c>
      <c r="C10584" s="5" t="s">
        <v>3216</v>
      </c>
      <c r="D10584" s="5" t="s">
        <v>36311</v>
      </c>
      <c r="E10584" s="4" t="s">
        <v>16</v>
      </c>
    </row>
    <row r="10585" spans="1:5" x14ac:dyDescent="0.25">
      <c r="A10585" s="3" t="s">
        <v>6723</v>
      </c>
      <c r="B10585" s="4" t="s">
        <v>6724</v>
      </c>
      <c r="C10585" s="5" t="s">
        <v>6725</v>
      </c>
      <c r="D10585" s="5" t="s">
        <v>37488</v>
      </c>
      <c r="E10585" s="4" t="s">
        <v>12</v>
      </c>
    </row>
    <row r="10586" spans="1:5" x14ac:dyDescent="0.25">
      <c r="A10586" s="3" t="s">
        <v>24139</v>
      </c>
      <c r="B10586" s="4" t="s">
        <v>24140</v>
      </c>
      <c r="C10586" s="5" t="s">
        <v>24141</v>
      </c>
      <c r="D10586" s="5" t="s">
        <v>43348</v>
      </c>
      <c r="E10586" s="4" t="s">
        <v>8</v>
      </c>
    </row>
    <row r="10587" spans="1:5" x14ac:dyDescent="0.25">
      <c r="A10587" s="3" t="s">
        <v>7738</v>
      </c>
      <c r="B10587" s="4" t="s">
        <v>7739</v>
      </c>
      <c r="C10587" s="5" t="s">
        <v>7740</v>
      </c>
      <c r="D10587" s="5" t="s">
        <v>37830</v>
      </c>
      <c r="E10587" s="4" t="s">
        <v>16</v>
      </c>
    </row>
    <row r="10588" spans="1:5" x14ac:dyDescent="0.25">
      <c r="A10588" s="3" t="s">
        <v>28851</v>
      </c>
      <c r="B10588" s="4" t="s">
        <v>28852</v>
      </c>
      <c r="C10588" s="5" t="s">
        <v>28853</v>
      </c>
      <c r="D10588" s="5" t="s">
        <v>44936</v>
      </c>
      <c r="E10588" s="4" t="s">
        <v>12</v>
      </c>
    </row>
    <row r="10589" spans="1:5" x14ac:dyDescent="0.25">
      <c r="A10589" s="3" t="s">
        <v>6869</v>
      </c>
      <c r="B10589" s="4" t="s">
        <v>6870</v>
      </c>
      <c r="C10589" s="5" t="s">
        <v>6871</v>
      </c>
      <c r="D10589" s="5" t="s">
        <v>37537</v>
      </c>
      <c r="E10589" s="4" t="s">
        <v>16</v>
      </c>
    </row>
    <row r="10590" spans="1:5" x14ac:dyDescent="0.25">
      <c r="A10590" s="3" t="s">
        <v>12811</v>
      </c>
      <c r="B10590" s="4" t="s">
        <v>12812</v>
      </c>
      <c r="C10590" s="5" t="s">
        <v>12813</v>
      </c>
      <c r="D10590" s="5" t="s">
        <v>39536</v>
      </c>
      <c r="E10590" s="4" t="s">
        <v>16</v>
      </c>
    </row>
    <row r="10591" spans="1:5" x14ac:dyDescent="0.25">
      <c r="A10591" s="3" t="s">
        <v>20981</v>
      </c>
      <c r="B10591" s="4" t="s">
        <v>20982</v>
      </c>
      <c r="C10591" s="5" t="s">
        <v>20983</v>
      </c>
      <c r="D10591" s="5" t="s">
        <v>42289</v>
      </c>
      <c r="E10591" s="4" t="s">
        <v>16</v>
      </c>
    </row>
    <row r="10592" spans="1:5" x14ac:dyDescent="0.25">
      <c r="A10592" s="3" t="s">
        <v>33773</v>
      </c>
      <c r="B10592" s="4" t="s">
        <v>33774</v>
      </c>
      <c r="C10592" s="5" t="s">
        <v>33775</v>
      </c>
      <c r="D10592" s="5" t="s">
        <v>46594</v>
      </c>
      <c r="E10592" s="4" t="s">
        <v>16</v>
      </c>
    </row>
    <row r="10593" spans="1:5" x14ac:dyDescent="0.25">
      <c r="A10593" s="3" t="s">
        <v>18986</v>
      </c>
      <c r="B10593" s="4" t="s">
        <v>18987</v>
      </c>
      <c r="C10593" s="5" t="s">
        <v>18988</v>
      </c>
      <c r="D10593" s="5" t="s">
        <v>41618</v>
      </c>
      <c r="E10593" s="4" t="s">
        <v>12</v>
      </c>
    </row>
    <row r="10594" spans="1:5" x14ac:dyDescent="0.25">
      <c r="A10594" s="3" t="s">
        <v>29868</v>
      </c>
      <c r="B10594" s="4" t="s">
        <v>29869</v>
      </c>
      <c r="C10594" s="5" t="s">
        <v>29870</v>
      </c>
      <c r="D10594" s="5" t="s">
        <v>45277</v>
      </c>
      <c r="E10594" s="4" t="s">
        <v>16</v>
      </c>
    </row>
    <row r="10595" spans="1:5" x14ac:dyDescent="0.25">
      <c r="A10595" s="3" t="s">
        <v>16896</v>
      </c>
      <c r="B10595" s="4" t="s">
        <v>16897</v>
      </c>
      <c r="C10595" s="5" t="s">
        <v>16898</v>
      </c>
      <c r="D10595" s="5" t="s">
        <v>40913</v>
      </c>
      <c r="E10595" s="4" t="s">
        <v>12</v>
      </c>
    </row>
    <row r="10596" spans="1:5" x14ac:dyDescent="0.25">
      <c r="A10596" s="3" t="s">
        <v>13330</v>
      </c>
      <c r="B10596" s="4" t="s">
        <v>13331</v>
      </c>
      <c r="C10596" s="5" t="s">
        <v>13332</v>
      </c>
      <c r="D10596" s="5" t="s">
        <v>39711</v>
      </c>
      <c r="E10596" s="4" t="s">
        <v>16</v>
      </c>
    </row>
    <row r="10597" spans="1:5" x14ac:dyDescent="0.25">
      <c r="A10597" s="3" t="s">
        <v>19087</v>
      </c>
      <c r="B10597" s="4" t="s">
        <v>19088</v>
      </c>
      <c r="C10597" s="5" t="s">
        <v>19089</v>
      </c>
      <c r="D10597" s="5" t="s">
        <v>41652</v>
      </c>
      <c r="E10597" s="4" t="s">
        <v>16</v>
      </c>
    </row>
    <row r="10598" spans="1:5" x14ac:dyDescent="0.25">
      <c r="A10598" s="3" t="s">
        <v>31615</v>
      </c>
      <c r="B10598" s="4" t="s">
        <v>31616</v>
      </c>
      <c r="C10598" s="5" t="s">
        <v>31617</v>
      </c>
      <c r="D10598" s="5" t="s">
        <v>45866</v>
      </c>
      <c r="E10598" s="4" t="s">
        <v>8</v>
      </c>
    </row>
    <row r="10599" spans="1:5" x14ac:dyDescent="0.25">
      <c r="A10599" s="3" t="s">
        <v>8282</v>
      </c>
      <c r="B10599" s="4" t="s">
        <v>8283</v>
      </c>
      <c r="C10599" s="5" t="s">
        <v>8284</v>
      </c>
      <c r="D10599" s="5" t="s">
        <v>38012</v>
      </c>
      <c r="E10599" s="4" t="s">
        <v>16</v>
      </c>
    </row>
    <row r="10600" spans="1:5" x14ac:dyDescent="0.25">
      <c r="A10600" s="3" t="s">
        <v>4145</v>
      </c>
      <c r="B10600" s="4" t="s">
        <v>4146</v>
      </c>
      <c r="C10600" s="5" t="s">
        <v>4147</v>
      </c>
      <c r="D10600" s="5" t="s">
        <v>36623</v>
      </c>
      <c r="E10600" s="4" t="s">
        <v>8</v>
      </c>
    </row>
    <row r="10601" spans="1:5" x14ac:dyDescent="0.25">
      <c r="A10601" s="3" t="s">
        <v>34683</v>
      </c>
      <c r="B10601" s="4" t="s">
        <v>34684</v>
      </c>
      <c r="C10601" s="5" t="s">
        <v>34685</v>
      </c>
      <c r="D10601" s="5" t="s">
        <v>46903</v>
      </c>
      <c r="E10601" s="4" t="s">
        <v>16</v>
      </c>
    </row>
    <row r="10602" spans="1:5" x14ac:dyDescent="0.25">
      <c r="A10602" s="3" t="s">
        <v>16947</v>
      </c>
      <c r="B10602" s="4" t="s">
        <v>16948</v>
      </c>
      <c r="C10602" s="5" t="s">
        <v>16949</v>
      </c>
      <c r="D10602" s="5" t="s">
        <v>40930</v>
      </c>
      <c r="E10602" s="4" t="s">
        <v>16</v>
      </c>
    </row>
    <row r="10603" spans="1:5" x14ac:dyDescent="0.25">
      <c r="A10603" s="3" t="s">
        <v>32824</v>
      </c>
      <c r="B10603" s="4" t="s">
        <v>32825</v>
      </c>
      <c r="C10603" s="5" t="s">
        <v>32826</v>
      </c>
      <c r="D10603" s="5" t="s">
        <v>46273</v>
      </c>
      <c r="E10603" s="4" t="s">
        <v>8</v>
      </c>
    </row>
    <row r="10604" spans="1:5" x14ac:dyDescent="0.25">
      <c r="A10604" s="3" t="s">
        <v>28158</v>
      </c>
      <c r="B10604" s="4" t="s">
        <v>28159</v>
      </c>
      <c r="C10604" s="5" t="s">
        <v>28160</v>
      </c>
      <c r="D10604" s="5" t="s">
        <v>44703</v>
      </c>
      <c r="E10604" s="4" t="s">
        <v>8</v>
      </c>
    </row>
    <row r="10605" spans="1:5" x14ac:dyDescent="0.25">
      <c r="A10605" s="3" t="s">
        <v>9177</v>
      </c>
      <c r="B10605" s="4" t="s">
        <v>9178</v>
      </c>
      <c r="C10605" s="5" t="s">
        <v>9179</v>
      </c>
      <c r="D10605" s="5" t="s">
        <v>38314</v>
      </c>
      <c r="E10605" s="4" t="s">
        <v>16</v>
      </c>
    </row>
    <row r="10606" spans="1:5" x14ac:dyDescent="0.25">
      <c r="A10606" s="3" t="s">
        <v>10332</v>
      </c>
      <c r="B10606" s="4" t="s">
        <v>10333</v>
      </c>
      <c r="C10606" s="5" t="s">
        <v>10334</v>
      </c>
      <c r="D10606" s="5" t="s">
        <v>38703</v>
      </c>
      <c r="E10606" s="4" t="s">
        <v>8</v>
      </c>
    </row>
    <row r="10607" spans="1:5" x14ac:dyDescent="0.25">
      <c r="A10607" s="3" t="s">
        <v>16980</v>
      </c>
      <c r="B10607" s="4" t="s">
        <v>16981</v>
      </c>
      <c r="C10607" s="5" t="s">
        <v>16982</v>
      </c>
      <c r="D10607" s="5" t="s">
        <v>40941</v>
      </c>
      <c r="E10607" s="4" t="s">
        <v>12</v>
      </c>
    </row>
    <row r="10608" spans="1:5" x14ac:dyDescent="0.25">
      <c r="A10608" s="3" t="s">
        <v>6593</v>
      </c>
      <c r="B10608" s="4" t="s">
        <v>22232</v>
      </c>
      <c r="C10608" s="5" t="s">
        <v>22233</v>
      </c>
      <c r="D10608" s="5" t="s">
        <v>42709</v>
      </c>
      <c r="E10608" s="4" t="s">
        <v>8</v>
      </c>
    </row>
    <row r="10609" spans="1:5" x14ac:dyDescent="0.25">
      <c r="A10609" s="3" t="s">
        <v>6593</v>
      </c>
      <c r="B10609" s="4" t="s">
        <v>6594</v>
      </c>
      <c r="C10609" s="5" t="s">
        <v>6595</v>
      </c>
      <c r="D10609" s="5" t="s">
        <v>37444</v>
      </c>
      <c r="E10609" s="4" t="s">
        <v>8</v>
      </c>
    </row>
    <row r="10610" spans="1:5" x14ac:dyDescent="0.25">
      <c r="A10610" s="3" t="s">
        <v>8749</v>
      </c>
      <c r="B10610" s="4" t="s">
        <v>8750</v>
      </c>
      <c r="C10610" s="5" t="s">
        <v>8751</v>
      </c>
      <c r="D10610" s="5" t="s">
        <v>38169</v>
      </c>
      <c r="E10610" s="4" t="s">
        <v>16</v>
      </c>
    </row>
    <row r="10611" spans="1:5" x14ac:dyDescent="0.25">
      <c r="A10611" s="3" t="s">
        <v>6328</v>
      </c>
      <c r="B10611" s="4" t="s">
        <v>6329</v>
      </c>
      <c r="C10611" s="5" t="s">
        <v>6330</v>
      </c>
      <c r="D10611" s="5" t="s">
        <v>37355</v>
      </c>
      <c r="E10611" s="4" t="s">
        <v>133</v>
      </c>
    </row>
    <row r="10612" spans="1:5" x14ac:dyDescent="0.25">
      <c r="A10612" s="3" t="s">
        <v>1848</v>
      </c>
      <c r="B10612" s="4" t="s">
        <v>1849</v>
      </c>
      <c r="C10612" s="5" t="s">
        <v>1850</v>
      </c>
      <c r="D10612" s="5" t="s">
        <v>35854</v>
      </c>
      <c r="E10612" s="4" t="s">
        <v>12</v>
      </c>
    </row>
    <row r="10613" spans="1:5" x14ac:dyDescent="0.25">
      <c r="A10613" s="3" t="s">
        <v>22143</v>
      </c>
      <c r="B10613" s="4" t="s">
        <v>22144</v>
      </c>
      <c r="C10613" s="5" t="s">
        <v>22145</v>
      </c>
      <c r="D10613" s="5" t="s">
        <v>42679</v>
      </c>
      <c r="E10613" s="4" t="s">
        <v>16</v>
      </c>
    </row>
    <row r="10614" spans="1:5" x14ac:dyDescent="0.25">
      <c r="A10614" s="3" t="s">
        <v>9086</v>
      </c>
      <c r="B10614" s="4" t="s">
        <v>9087</v>
      </c>
      <c r="C10614" s="5" t="s">
        <v>9088</v>
      </c>
      <c r="D10614" s="5" t="s">
        <v>38283</v>
      </c>
      <c r="E10614" s="4" t="s">
        <v>12</v>
      </c>
    </row>
    <row r="10615" spans="1:5" x14ac:dyDescent="0.25">
      <c r="A10615" s="3" t="s">
        <v>20901</v>
      </c>
      <c r="B10615" s="4" t="s">
        <v>20902</v>
      </c>
      <c r="C10615" s="5" t="s">
        <v>20903</v>
      </c>
      <c r="D10615" s="5" t="s">
        <v>42262</v>
      </c>
      <c r="E10615" s="4" t="s">
        <v>8</v>
      </c>
    </row>
    <row r="10616" spans="1:5" x14ac:dyDescent="0.25">
      <c r="A10616" s="3" t="s">
        <v>31012</v>
      </c>
      <c r="B10616" s="4" t="s">
        <v>31013</v>
      </c>
      <c r="C10616" s="5" t="s">
        <v>31014</v>
      </c>
      <c r="D10616" s="5" t="s">
        <v>45664</v>
      </c>
      <c r="E10616" s="4" t="s">
        <v>16</v>
      </c>
    </row>
    <row r="10617" spans="1:5" x14ac:dyDescent="0.25">
      <c r="A10617" s="3" t="s">
        <v>33598</v>
      </c>
      <c r="B10617" s="4" t="s">
        <v>33599</v>
      </c>
      <c r="C10617" s="5" t="s">
        <v>33600</v>
      </c>
      <c r="D10617" s="5" t="s">
        <v>46535</v>
      </c>
      <c r="E10617" s="4" t="s">
        <v>8</v>
      </c>
    </row>
    <row r="10618" spans="1:5" x14ac:dyDescent="0.25">
      <c r="A10618" s="3" t="s">
        <v>15361</v>
      </c>
      <c r="B10618" s="4" t="s">
        <v>15362</v>
      </c>
      <c r="C10618" s="5" t="s">
        <v>15363</v>
      </c>
      <c r="D10618" s="5" t="s">
        <v>40396</v>
      </c>
      <c r="E10618" s="4" t="s">
        <v>16</v>
      </c>
    </row>
    <row r="10619" spans="1:5" x14ac:dyDescent="0.25">
      <c r="A10619" s="3" t="s">
        <v>27779</v>
      </c>
      <c r="B10619" s="4" t="s">
        <v>27780</v>
      </c>
      <c r="C10619" s="5" t="s">
        <v>27781</v>
      </c>
      <c r="D10619" s="5" t="s">
        <v>44574</v>
      </c>
      <c r="E10619" s="4" t="s">
        <v>16</v>
      </c>
    </row>
    <row r="10620" spans="1:5" x14ac:dyDescent="0.25">
      <c r="A10620" s="3" t="s">
        <v>8731</v>
      </c>
      <c r="B10620" s="4" t="s">
        <v>8732</v>
      </c>
      <c r="C10620" s="5" t="s">
        <v>8733</v>
      </c>
      <c r="D10620" s="5" t="s">
        <v>38163</v>
      </c>
      <c r="E10620" s="4" t="s">
        <v>16</v>
      </c>
    </row>
    <row r="10621" spans="1:5" x14ac:dyDescent="0.25">
      <c r="A10621" s="3" t="s">
        <v>30860</v>
      </c>
      <c r="B10621" s="4" t="s">
        <v>30861</v>
      </c>
      <c r="C10621" s="5" t="s">
        <v>30862</v>
      </c>
      <c r="D10621" s="5" t="s">
        <v>45612</v>
      </c>
      <c r="E10621" s="4" t="s">
        <v>12</v>
      </c>
    </row>
    <row r="10622" spans="1:5" x14ac:dyDescent="0.25">
      <c r="A10622" s="3" t="s">
        <v>11713</v>
      </c>
      <c r="B10622" s="4" t="s">
        <v>11714</v>
      </c>
      <c r="C10622" s="5" t="s">
        <v>11715</v>
      </c>
      <c r="D10622" s="5" t="s">
        <v>39168</v>
      </c>
      <c r="E10622" s="4" t="s">
        <v>8</v>
      </c>
    </row>
    <row r="10623" spans="1:5" x14ac:dyDescent="0.25">
      <c r="A10623" s="3" t="s">
        <v>30994</v>
      </c>
      <c r="B10623" s="4" t="s">
        <v>30995</v>
      </c>
      <c r="C10623" s="5" t="s">
        <v>30996</v>
      </c>
      <c r="D10623" s="5" t="s">
        <v>45658</v>
      </c>
      <c r="E10623" s="4" t="s">
        <v>16</v>
      </c>
    </row>
    <row r="10624" spans="1:5" x14ac:dyDescent="0.25">
      <c r="A10624" s="3" t="s">
        <v>9144</v>
      </c>
      <c r="B10624" s="4" t="s">
        <v>9145</v>
      </c>
      <c r="C10624" s="5" t="s">
        <v>9146</v>
      </c>
      <c r="D10624" s="5" t="s">
        <v>38303</v>
      </c>
      <c r="E10624" s="4" t="s">
        <v>12</v>
      </c>
    </row>
    <row r="10625" spans="1:5" x14ac:dyDescent="0.25">
      <c r="A10625" s="3" t="s">
        <v>33717</v>
      </c>
      <c r="B10625" s="4" t="s">
        <v>33718</v>
      </c>
      <c r="C10625" s="5" t="s">
        <v>33719</v>
      </c>
      <c r="D10625" s="5" t="s">
        <v>46575</v>
      </c>
      <c r="E10625" s="4" t="s">
        <v>16</v>
      </c>
    </row>
    <row r="10626" spans="1:5" x14ac:dyDescent="0.25">
      <c r="A10626" s="3" t="s">
        <v>23321</v>
      </c>
      <c r="B10626" s="4" t="s">
        <v>23322</v>
      </c>
      <c r="C10626" s="5" t="s">
        <v>23323</v>
      </c>
      <c r="D10626" s="5" t="s">
        <v>43074</v>
      </c>
      <c r="E10626" s="4" t="s">
        <v>16</v>
      </c>
    </row>
    <row r="10627" spans="1:5" x14ac:dyDescent="0.25">
      <c r="A10627" s="3" t="s">
        <v>24037</v>
      </c>
      <c r="B10627" s="4" t="s">
        <v>24038</v>
      </c>
      <c r="C10627" s="5" t="s">
        <v>24039</v>
      </c>
      <c r="D10627" s="5" t="s">
        <v>43314</v>
      </c>
      <c r="E10627" s="4" t="s">
        <v>133</v>
      </c>
    </row>
    <row r="10628" spans="1:5" x14ac:dyDescent="0.25">
      <c r="A10628" s="3" t="s">
        <v>24037</v>
      </c>
      <c r="B10628" s="4" t="s">
        <v>33738</v>
      </c>
      <c r="C10628" s="5" t="s">
        <v>33739</v>
      </c>
      <c r="D10628" s="5" t="s">
        <v>46582</v>
      </c>
      <c r="E10628" s="4" t="s">
        <v>16</v>
      </c>
    </row>
    <row r="10629" spans="1:5" x14ac:dyDescent="0.25">
      <c r="A10629" s="3" t="s">
        <v>23102</v>
      </c>
      <c r="B10629" s="4" t="s">
        <v>23103</v>
      </c>
      <c r="C10629" s="5" t="s">
        <v>23104</v>
      </c>
      <c r="D10629" s="5" t="s">
        <v>43001</v>
      </c>
      <c r="E10629" s="4" t="s">
        <v>8</v>
      </c>
    </row>
    <row r="10630" spans="1:5" x14ac:dyDescent="0.25">
      <c r="A10630" s="3" t="s">
        <v>6934</v>
      </c>
      <c r="B10630" s="4" t="s">
        <v>6935</v>
      </c>
      <c r="C10630" s="5" t="s">
        <v>6936</v>
      </c>
      <c r="D10630" s="5" t="s">
        <v>37559</v>
      </c>
      <c r="E10630" s="4" t="s">
        <v>16</v>
      </c>
    </row>
    <row r="10631" spans="1:5" x14ac:dyDescent="0.25">
      <c r="A10631" s="3" t="s">
        <v>18929</v>
      </c>
      <c r="B10631" s="4" t="s">
        <v>18930</v>
      </c>
      <c r="C10631" s="5" t="s">
        <v>18931</v>
      </c>
      <c r="D10631" s="5" t="s">
        <v>41599</v>
      </c>
      <c r="E10631" s="4" t="s">
        <v>8</v>
      </c>
    </row>
    <row r="10632" spans="1:5" x14ac:dyDescent="0.25">
      <c r="A10632" s="3" t="s">
        <v>30431</v>
      </c>
      <c r="B10632" s="4" t="s">
        <v>30432</v>
      </c>
      <c r="C10632" s="5" t="s">
        <v>30433</v>
      </c>
      <c r="D10632" s="5" t="s">
        <v>45467</v>
      </c>
      <c r="E10632" s="4" t="s">
        <v>16</v>
      </c>
    </row>
    <row r="10633" spans="1:5" x14ac:dyDescent="0.25">
      <c r="A10633" s="3" t="s">
        <v>19987</v>
      </c>
      <c r="B10633" s="4" t="s">
        <v>19988</v>
      </c>
      <c r="C10633" s="5" t="s">
        <v>19989</v>
      </c>
      <c r="D10633" s="5" t="s">
        <v>41955</v>
      </c>
      <c r="E10633" s="4" t="s">
        <v>8</v>
      </c>
    </row>
    <row r="10634" spans="1:5" x14ac:dyDescent="0.25">
      <c r="A10634" s="3" t="s">
        <v>25065</v>
      </c>
      <c r="B10634" s="4" t="s">
        <v>25066</v>
      </c>
      <c r="C10634" s="5" t="s">
        <v>25067</v>
      </c>
      <c r="D10634" s="5" t="s">
        <v>43660</v>
      </c>
      <c r="E10634" s="4" t="s">
        <v>12</v>
      </c>
    </row>
    <row r="10635" spans="1:5" x14ac:dyDescent="0.25">
      <c r="A10635" s="3" t="s">
        <v>33496</v>
      </c>
      <c r="B10635" s="4" t="s">
        <v>33497</v>
      </c>
      <c r="C10635" s="5" t="s">
        <v>33498</v>
      </c>
      <c r="D10635" s="5" t="s">
        <v>46500</v>
      </c>
      <c r="E10635" s="4" t="s">
        <v>8</v>
      </c>
    </row>
    <row r="10636" spans="1:5" x14ac:dyDescent="0.25">
      <c r="A10636" s="3" t="s">
        <v>26056</v>
      </c>
      <c r="B10636" s="4" t="s">
        <v>26057</v>
      </c>
      <c r="C10636" s="5" t="s">
        <v>26058</v>
      </c>
      <c r="D10636" s="5" t="s">
        <v>43995</v>
      </c>
      <c r="E10636" s="4" t="s">
        <v>8</v>
      </c>
    </row>
    <row r="10637" spans="1:5" x14ac:dyDescent="0.25">
      <c r="A10637" s="3" t="s">
        <v>19385</v>
      </c>
      <c r="B10637" s="4" t="s">
        <v>19386</v>
      </c>
      <c r="C10637" s="5" t="s">
        <v>19387</v>
      </c>
      <c r="D10637" s="5" t="s">
        <v>41752</v>
      </c>
      <c r="E10637" s="4" t="s">
        <v>16</v>
      </c>
    </row>
    <row r="10638" spans="1:5" x14ac:dyDescent="0.25">
      <c r="A10638" s="3" t="s">
        <v>20372</v>
      </c>
      <c r="B10638" s="4" t="s">
        <v>20373</v>
      </c>
      <c r="C10638" s="5" t="s">
        <v>20374</v>
      </c>
      <c r="D10638" s="5" t="s">
        <v>42084</v>
      </c>
      <c r="E10638" s="4" t="s">
        <v>12</v>
      </c>
    </row>
    <row r="10639" spans="1:5" x14ac:dyDescent="0.25">
      <c r="A10639" s="3" t="s">
        <v>13885</v>
      </c>
      <c r="B10639" s="4" t="s">
        <v>13886</v>
      </c>
      <c r="C10639" s="5" t="s">
        <v>13887</v>
      </c>
      <c r="D10639" s="5" t="s">
        <v>39897</v>
      </c>
      <c r="E10639" s="4" t="s">
        <v>8</v>
      </c>
    </row>
    <row r="10640" spans="1:5" x14ac:dyDescent="0.25">
      <c r="A10640" s="3" t="s">
        <v>17958</v>
      </c>
      <c r="B10640" s="4" t="s">
        <v>17959</v>
      </c>
      <c r="C10640" s="5" t="s">
        <v>17960</v>
      </c>
      <c r="D10640" s="5" t="s">
        <v>41271</v>
      </c>
      <c r="E10640" s="4" t="s">
        <v>16</v>
      </c>
    </row>
    <row r="10641" spans="1:5" x14ac:dyDescent="0.25">
      <c r="A10641" s="3" t="s">
        <v>7427</v>
      </c>
      <c r="B10641" s="4" t="s">
        <v>7428</v>
      </c>
      <c r="C10641" s="5" t="s">
        <v>7429</v>
      </c>
      <c r="D10641" s="5" t="s">
        <v>37725</v>
      </c>
      <c r="E10641" s="4" t="s">
        <v>12</v>
      </c>
    </row>
    <row r="10642" spans="1:5" ht="30" x14ac:dyDescent="0.25">
      <c r="A10642" s="3" t="s">
        <v>14617</v>
      </c>
      <c r="B10642" s="4" t="s">
        <v>14618</v>
      </c>
      <c r="C10642" s="5" t="s">
        <v>14619</v>
      </c>
      <c r="D10642" s="5" t="s">
        <v>40144</v>
      </c>
      <c r="E10642" s="4" t="s">
        <v>12</v>
      </c>
    </row>
    <row r="10643" spans="1:5" ht="30" x14ac:dyDescent="0.25">
      <c r="A10643" s="3" t="s">
        <v>14755</v>
      </c>
      <c r="B10643" s="4" t="s">
        <v>14756</v>
      </c>
      <c r="C10643" s="5" t="s">
        <v>14757</v>
      </c>
      <c r="D10643" s="5" t="s">
        <v>40191</v>
      </c>
      <c r="E10643" s="4" t="s">
        <v>8</v>
      </c>
    </row>
    <row r="10644" spans="1:5" x14ac:dyDescent="0.25">
      <c r="A10644" s="3" t="s">
        <v>4002</v>
      </c>
      <c r="B10644" s="4" t="s">
        <v>4003</v>
      </c>
      <c r="C10644" s="5" t="s">
        <v>4004</v>
      </c>
      <c r="D10644" s="5" t="s">
        <v>36575</v>
      </c>
      <c r="E10644" s="4" t="s">
        <v>16</v>
      </c>
    </row>
    <row r="10645" spans="1:5" x14ac:dyDescent="0.25">
      <c r="A10645" s="3" t="s">
        <v>5058</v>
      </c>
      <c r="B10645" s="4" t="s">
        <v>5059</v>
      </c>
      <c r="C10645" s="5" t="s">
        <v>5060</v>
      </c>
      <c r="D10645" s="5" t="s">
        <v>36929</v>
      </c>
      <c r="E10645" s="4" t="s">
        <v>16</v>
      </c>
    </row>
    <row r="10646" spans="1:5" x14ac:dyDescent="0.25">
      <c r="A10646" s="3" t="s">
        <v>21184</v>
      </c>
      <c r="B10646" s="4" t="s">
        <v>21185</v>
      </c>
      <c r="C10646" s="5" t="s">
        <v>21186</v>
      </c>
      <c r="D10646" s="5" t="s">
        <v>42357</v>
      </c>
      <c r="E10646" s="4" t="s">
        <v>16</v>
      </c>
    </row>
    <row r="10647" spans="1:5" x14ac:dyDescent="0.25">
      <c r="A10647" s="3" t="s">
        <v>10453</v>
      </c>
      <c r="B10647" s="4" t="s">
        <v>10454</v>
      </c>
      <c r="C10647" s="5" t="s">
        <v>10455</v>
      </c>
      <c r="D10647" s="5" t="s">
        <v>38744</v>
      </c>
      <c r="E10647" s="4" t="s">
        <v>16</v>
      </c>
    </row>
    <row r="10648" spans="1:5" x14ac:dyDescent="0.25">
      <c r="A10648" s="3" t="s">
        <v>10453</v>
      </c>
      <c r="B10648" s="4" t="s">
        <v>12310</v>
      </c>
      <c r="C10648" s="5" t="s">
        <v>12311</v>
      </c>
      <c r="D10648" s="5" t="s">
        <v>39368</v>
      </c>
      <c r="E10648" s="4" t="s">
        <v>8</v>
      </c>
    </row>
    <row r="10649" spans="1:5" x14ac:dyDescent="0.25">
      <c r="A10649" s="3" t="s">
        <v>34257</v>
      </c>
      <c r="B10649" s="4" t="s">
        <v>34258</v>
      </c>
      <c r="C10649" s="5" t="s">
        <v>34259</v>
      </c>
      <c r="D10649" s="5" t="s">
        <v>46759</v>
      </c>
      <c r="E10649" s="4" t="s">
        <v>16</v>
      </c>
    </row>
    <row r="10650" spans="1:5" x14ac:dyDescent="0.25">
      <c r="A10650" s="3" t="s">
        <v>5917</v>
      </c>
      <c r="B10650" s="4" t="s">
        <v>5918</v>
      </c>
      <c r="C10650" s="5" t="s">
        <v>5919</v>
      </c>
      <c r="D10650" s="5" t="s">
        <v>37217</v>
      </c>
      <c r="E10650" s="4" t="s">
        <v>16</v>
      </c>
    </row>
    <row r="10651" spans="1:5" x14ac:dyDescent="0.25">
      <c r="A10651" s="3" t="s">
        <v>22716</v>
      </c>
      <c r="B10651" s="4" t="s">
        <v>22717</v>
      </c>
      <c r="C10651" s="5" t="s">
        <v>22718</v>
      </c>
      <c r="D10651" s="5" t="s">
        <v>42872</v>
      </c>
      <c r="E10651" s="4" t="s">
        <v>8</v>
      </c>
    </row>
    <row r="10652" spans="1:5" x14ac:dyDescent="0.25">
      <c r="A10652" s="3" t="s">
        <v>17227</v>
      </c>
      <c r="B10652" s="4" t="s">
        <v>17228</v>
      </c>
      <c r="C10652" s="5" t="s">
        <v>17229</v>
      </c>
      <c r="D10652" s="5" t="s">
        <v>41025</v>
      </c>
      <c r="E10652" s="4" t="s">
        <v>16</v>
      </c>
    </row>
    <row r="10653" spans="1:5" x14ac:dyDescent="0.25">
      <c r="A10653" s="3" t="s">
        <v>17814</v>
      </c>
      <c r="B10653" s="4" t="s">
        <v>17815</v>
      </c>
      <c r="C10653" s="5" t="s">
        <v>17816</v>
      </c>
      <c r="D10653" s="5" t="s">
        <v>41223</v>
      </c>
      <c r="E10653" s="4" t="s">
        <v>12</v>
      </c>
    </row>
    <row r="10654" spans="1:5" x14ac:dyDescent="0.25">
      <c r="A10654" s="3" t="s">
        <v>25400</v>
      </c>
      <c r="B10654" s="4" t="s">
        <v>25401</v>
      </c>
      <c r="C10654" s="5" t="s">
        <v>25402</v>
      </c>
      <c r="D10654" s="5" t="s">
        <v>43773</v>
      </c>
      <c r="E10654" s="4" t="s">
        <v>8</v>
      </c>
    </row>
    <row r="10655" spans="1:5" x14ac:dyDescent="0.25">
      <c r="A10655" s="3" t="s">
        <v>2421</v>
      </c>
      <c r="B10655" s="4" t="s">
        <v>2422</v>
      </c>
      <c r="C10655" s="5" t="s">
        <v>2423</v>
      </c>
      <c r="D10655" s="5" t="s">
        <v>36046</v>
      </c>
      <c r="E10655" s="4" t="s">
        <v>16</v>
      </c>
    </row>
    <row r="10656" spans="1:5" x14ac:dyDescent="0.25">
      <c r="A10656" s="3" t="s">
        <v>9</v>
      </c>
      <c r="B10656" s="4" t="s">
        <v>10</v>
      </c>
      <c r="C10656" s="5" t="s">
        <v>11</v>
      </c>
      <c r="D10656" s="5" t="s">
        <v>35242</v>
      </c>
      <c r="E10656" s="4" t="s">
        <v>12</v>
      </c>
    </row>
    <row r="10657" spans="1:5" x14ac:dyDescent="0.25">
      <c r="A10657" s="3" t="s">
        <v>25053</v>
      </c>
      <c r="B10657" s="4" t="s">
        <v>25054</v>
      </c>
      <c r="C10657" s="5" t="s">
        <v>25055</v>
      </c>
      <c r="D10657" s="5" t="s">
        <v>43656</v>
      </c>
      <c r="E10657" s="4" t="s">
        <v>16</v>
      </c>
    </row>
    <row r="10658" spans="1:5" x14ac:dyDescent="0.25">
      <c r="A10658" s="3" t="s">
        <v>2223</v>
      </c>
      <c r="B10658" s="4" t="s">
        <v>2224</v>
      </c>
      <c r="C10658" s="5" t="s">
        <v>2225</v>
      </c>
      <c r="D10658" s="5" t="s">
        <v>35979</v>
      </c>
      <c r="E10658" s="4" t="s">
        <v>16</v>
      </c>
    </row>
    <row r="10659" spans="1:5" x14ac:dyDescent="0.25">
      <c r="A10659" s="3" t="s">
        <v>26686</v>
      </c>
      <c r="B10659" s="4" t="s">
        <v>26687</v>
      </c>
      <c r="C10659" s="5" t="s">
        <v>26688</v>
      </c>
      <c r="D10659" s="5" t="s">
        <v>44206</v>
      </c>
      <c r="E10659" s="4" t="s">
        <v>12</v>
      </c>
    </row>
    <row r="10660" spans="1:5" x14ac:dyDescent="0.25">
      <c r="A10660" s="3" t="s">
        <v>401</v>
      </c>
      <c r="B10660" s="4" t="s">
        <v>402</v>
      </c>
      <c r="C10660" s="5" t="s">
        <v>403</v>
      </c>
      <c r="D10660" s="5" t="s">
        <v>35371</v>
      </c>
      <c r="E10660" s="4" t="s">
        <v>12</v>
      </c>
    </row>
    <row r="10661" spans="1:5" x14ac:dyDescent="0.25">
      <c r="A10661" s="3" t="s">
        <v>7329</v>
      </c>
      <c r="B10661" s="4" t="s">
        <v>7330</v>
      </c>
      <c r="C10661" s="5" t="s">
        <v>7331</v>
      </c>
      <c r="D10661" s="5" t="s">
        <v>37692</v>
      </c>
      <c r="E10661" s="4" t="s">
        <v>8</v>
      </c>
    </row>
    <row r="10662" spans="1:5" x14ac:dyDescent="0.25">
      <c r="A10662" s="3" t="s">
        <v>33391</v>
      </c>
      <c r="B10662" s="4" t="s">
        <v>33392</v>
      </c>
      <c r="C10662" s="5" t="s">
        <v>33393</v>
      </c>
      <c r="D10662" s="5" t="s">
        <v>46465</v>
      </c>
      <c r="E10662" s="4" t="s">
        <v>12</v>
      </c>
    </row>
    <row r="10663" spans="1:5" x14ac:dyDescent="0.25">
      <c r="A10663" s="3" t="s">
        <v>16260</v>
      </c>
      <c r="B10663" s="4" t="s">
        <v>16261</v>
      </c>
      <c r="C10663" s="5" t="s">
        <v>16262</v>
      </c>
      <c r="D10663" s="5" t="s">
        <v>40699</v>
      </c>
      <c r="E10663" s="4" t="s">
        <v>12</v>
      </c>
    </row>
    <row r="10664" spans="1:5" x14ac:dyDescent="0.25">
      <c r="A10664" s="3" t="s">
        <v>16712</v>
      </c>
      <c r="B10664" s="4" t="s">
        <v>16713</v>
      </c>
      <c r="C10664" s="5" t="s">
        <v>16714</v>
      </c>
      <c r="D10664" s="5" t="s">
        <v>40851</v>
      </c>
      <c r="E10664" s="4" t="s">
        <v>12</v>
      </c>
    </row>
    <row r="10665" spans="1:5" x14ac:dyDescent="0.25">
      <c r="A10665" s="3" t="s">
        <v>6500</v>
      </c>
      <c r="B10665" s="4" t="s">
        <v>6501</v>
      </c>
      <c r="C10665" s="5" t="s">
        <v>6502</v>
      </c>
      <c r="D10665" s="5" t="s">
        <v>37413</v>
      </c>
      <c r="E10665" s="4" t="s">
        <v>8</v>
      </c>
    </row>
    <row r="10666" spans="1:5" x14ac:dyDescent="0.25">
      <c r="A10666" s="3" t="s">
        <v>3423</v>
      </c>
      <c r="B10666" s="4" t="s">
        <v>3424</v>
      </c>
      <c r="C10666" s="5" t="s">
        <v>3425</v>
      </c>
      <c r="D10666" s="5" t="s">
        <v>36381</v>
      </c>
      <c r="E10666" s="4" t="s">
        <v>8</v>
      </c>
    </row>
    <row r="10667" spans="1:5" x14ac:dyDescent="0.25">
      <c r="A10667" s="3" t="s">
        <v>25234</v>
      </c>
      <c r="B10667" s="4" t="s">
        <v>25235</v>
      </c>
      <c r="C10667" s="5" t="s">
        <v>25236</v>
      </c>
      <c r="D10667" s="5" t="s">
        <v>43717</v>
      </c>
      <c r="E10667" s="4" t="s">
        <v>16</v>
      </c>
    </row>
    <row r="10668" spans="1:5" x14ac:dyDescent="0.25">
      <c r="A10668" s="3" t="s">
        <v>25680</v>
      </c>
      <c r="B10668" s="4" t="s">
        <v>25681</v>
      </c>
      <c r="C10668" s="5" t="s">
        <v>25682</v>
      </c>
      <c r="D10668" s="5" t="s">
        <v>43867</v>
      </c>
      <c r="E10668" s="4" t="s">
        <v>16</v>
      </c>
    </row>
    <row r="10669" spans="1:5" x14ac:dyDescent="0.25">
      <c r="A10669" s="3" t="s">
        <v>25680</v>
      </c>
      <c r="B10669" s="4" t="s">
        <v>34042</v>
      </c>
      <c r="C10669" s="5" t="s">
        <v>34043</v>
      </c>
      <c r="D10669" s="5" t="s">
        <v>46685</v>
      </c>
      <c r="E10669" s="4" t="s">
        <v>8</v>
      </c>
    </row>
    <row r="10670" spans="1:5" x14ac:dyDescent="0.25">
      <c r="A10670" s="3" t="s">
        <v>14554</v>
      </c>
      <c r="B10670" s="4" t="s">
        <v>14555</v>
      </c>
      <c r="C10670" s="5" t="s">
        <v>14556</v>
      </c>
      <c r="D10670" s="5" t="s">
        <v>40122</v>
      </c>
      <c r="E10670" s="4" t="s">
        <v>8</v>
      </c>
    </row>
    <row r="10671" spans="1:5" x14ac:dyDescent="0.25">
      <c r="A10671" s="3" t="s">
        <v>27375</v>
      </c>
      <c r="B10671" s="4" t="s">
        <v>27376</v>
      </c>
      <c r="C10671" s="5" t="s">
        <v>27377</v>
      </c>
      <c r="D10671" s="5" t="s">
        <v>44438</v>
      </c>
      <c r="E10671" s="4" t="s">
        <v>16</v>
      </c>
    </row>
    <row r="10672" spans="1:5" x14ac:dyDescent="0.25">
      <c r="A10672" s="3" t="s">
        <v>24844</v>
      </c>
      <c r="B10672" s="4" t="s">
        <v>24845</v>
      </c>
      <c r="C10672" s="5" t="s">
        <v>24846</v>
      </c>
      <c r="D10672" s="5" t="s">
        <v>43586</v>
      </c>
      <c r="E10672" s="4" t="s">
        <v>12</v>
      </c>
    </row>
    <row r="10673" spans="1:5" x14ac:dyDescent="0.25">
      <c r="A10673" s="3" t="s">
        <v>29916</v>
      </c>
      <c r="B10673" s="4" t="s">
        <v>29917</v>
      </c>
      <c r="C10673" s="5" t="s">
        <v>29918</v>
      </c>
      <c r="D10673" s="5" t="s">
        <v>45293</v>
      </c>
      <c r="E10673" s="4" t="s">
        <v>16</v>
      </c>
    </row>
    <row r="10674" spans="1:5" x14ac:dyDescent="0.25">
      <c r="A10674" s="3" t="s">
        <v>1563</v>
      </c>
      <c r="B10674" s="4" t="s">
        <v>1564</v>
      </c>
      <c r="C10674" s="5" t="s">
        <v>1565</v>
      </c>
      <c r="D10674" s="5" t="s">
        <v>35759</v>
      </c>
      <c r="E10674" s="4" t="s">
        <v>8</v>
      </c>
    </row>
    <row r="10675" spans="1:5" x14ac:dyDescent="0.25">
      <c r="A10675" s="3" t="s">
        <v>701</v>
      </c>
      <c r="B10675" s="4" t="s">
        <v>702</v>
      </c>
      <c r="C10675" s="5" t="s">
        <v>703</v>
      </c>
      <c r="D10675" s="5" t="s">
        <v>35471</v>
      </c>
      <c r="E10675" s="4" t="s">
        <v>16</v>
      </c>
    </row>
    <row r="10676" spans="1:5" x14ac:dyDescent="0.25">
      <c r="A10676" s="3" t="s">
        <v>2415</v>
      </c>
      <c r="B10676" s="4" t="s">
        <v>2416</v>
      </c>
      <c r="C10676" s="5" t="s">
        <v>2417</v>
      </c>
      <c r="D10676" s="5" t="s">
        <v>36044</v>
      </c>
      <c r="E10676" s="4" t="s">
        <v>12</v>
      </c>
    </row>
    <row r="10677" spans="1:5" x14ac:dyDescent="0.25">
      <c r="A10677" s="3" t="s">
        <v>2415</v>
      </c>
      <c r="B10677" s="4" t="s">
        <v>30936</v>
      </c>
      <c r="C10677" s="5" t="s">
        <v>30937</v>
      </c>
      <c r="D10677" s="5" t="s">
        <v>45638</v>
      </c>
      <c r="E10677" s="4" t="s">
        <v>12</v>
      </c>
    </row>
    <row r="10678" spans="1:5" x14ac:dyDescent="0.25">
      <c r="A10678" s="3" t="s">
        <v>2415</v>
      </c>
      <c r="B10678" s="4" t="s">
        <v>33124</v>
      </c>
      <c r="C10678" s="5" t="s">
        <v>33125</v>
      </c>
      <c r="D10678" s="5" t="s">
        <v>46374</v>
      </c>
      <c r="E10678" s="4" t="s">
        <v>8</v>
      </c>
    </row>
    <row r="10679" spans="1:5" x14ac:dyDescent="0.25">
      <c r="A10679" s="3" t="s">
        <v>13933</v>
      </c>
      <c r="B10679" s="4" t="s">
        <v>13934</v>
      </c>
      <c r="C10679" s="5" t="s">
        <v>13935</v>
      </c>
      <c r="D10679" s="5" t="s">
        <v>39913</v>
      </c>
      <c r="E10679" s="4" t="s">
        <v>16</v>
      </c>
    </row>
    <row r="10680" spans="1:5" x14ac:dyDescent="0.25">
      <c r="A10680" s="3" t="s">
        <v>28422</v>
      </c>
      <c r="B10680" s="4" t="s">
        <v>28423</v>
      </c>
      <c r="C10680" s="5" t="s">
        <v>28424</v>
      </c>
      <c r="D10680" s="5" t="s">
        <v>44792</v>
      </c>
      <c r="E10680" s="4" t="s">
        <v>8</v>
      </c>
    </row>
    <row r="10681" spans="1:5" ht="30" x14ac:dyDescent="0.25">
      <c r="A10681" s="3" t="s">
        <v>2580</v>
      </c>
      <c r="B10681" s="4" t="s">
        <v>2581</v>
      </c>
      <c r="C10681" s="5" t="s">
        <v>2582</v>
      </c>
      <c r="D10681" s="5" t="s">
        <v>36099</v>
      </c>
      <c r="E10681" s="4" t="s">
        <v>16</v>
      </c>
    </row>
    <row r="10682" spans="1:5" ht="30" x14ac:dyDescent="0.25">
      <c r="A10682" s="3" t="s">
        <v>16548</v>
      </c>
      <c r="B10682" s="4" t="s">
        <v>16549</v>
      </c>
      <c r="C10682" s="5" t="s">
        <v>16550</v>
      </c>
      <c r="D10682" s="5" t="s">
        <v>40796</v>
      </c>
      <c r="E10682" s="4" t="s">
        <v>12</v>
      </c>
    </row>
    <row r="10683" spans="1:5" x14ac:dyDescent="0.25">
      <c r="A10683" s="3" t="s">
        <v>16986</v>
      </c>
      <c r="B10683" s="4" t="s">
        <v>16987</v>
      </c>
      <c r="C10683" s="5" t="s">
        <v>16988</v>
      </c>
      <c r="D10683" s="5" t="s">
        <v>40943</v>
      </c>
      <c r="E10683" s="4" t="s">
        <v>8</v>
      </c>
    </row>
    <row r="10684" spans="1:5" x14ac:dyDescent="0.25">
      <c r="A10684" s="3" t="s">
        <v>27456</v>
      </c>
      <c r="B10684" s="4" t="s">
        <v>27457</v>
      </c>
      <c r="C10684" s="5" t="s">
        <v>27458</v>
      </c>
      <c r="D10684" s="5" t="s">
        <v>44465</v>
      </c>
      <c r="E10684" s="4" t="s">
        <v>16</v>
      </c>
    </row>
    <row r="10685" spans="1:5" x14ac:dyDescent="0.25">
      <c r="A10685" s="3" t="s">
        <v>15929</v>
      </c>
      <c r="B10685" s="4" t="s">
        <v>15930</v>
      </c>
      <c r="C10685" s="5" t="s">
        <v>15931</v>
      </c>
      <c r="D10685" s="5" t="s">
        <v>40588</v>
      </c>
      <c r="E10685" s="4" t="s">
        <v>8</v>
      </c>
    </row>
    <row r="10686" spans="1:5" x14ac:dyDescent="0.25">
      <c r="A10686" s="3" t="s">
        <v>26752</v>
      </c>
      <c r="B10686" s="4" t="s">
        <v>26753</v>
      </c>
      <c r="C10686" s="5" t="s">
        <v>26754</v>
      </c>
      <c r="D10686" s="5" t="s">
        <v>44228</v>
      </c>
      <c r="E10686" s="4" t="s">
        <v>8</v>
      </c>
    </row>
    <row r="10687" spans="1:5" x14ac:dyDescent="0.25">
      <c r="A10687" s="3" t="s">
        <v>5064</v>
      </c>
      <c r="B10687" s="4" t="s">
        <v>5065</v>
      </c>
      <c r="C10687" s="5" t="s">
        <v>5066</v>
      </c>
      <c r="D10687" s="5" t="s">
        <v>36931</v>
      </c>
      <c r="E10687" s="4" t="s">
        <v>12</v>
      </c>
    </row>
    <row r="10688" spans="1:5" x14ac:dyDescent="0.25">
      <c r="A10688" s="3" t="s">
        <v>25322</v>
      </c>
      <c r="B10688" s="4" t="s">
        <v>25323</v>
      </c>
      <c r="C10688" s="5" t="s">
        <v>25324</v>
      </c>
      <c r="D10688" s="5" t="s">
        <v>43747</v>
      </c>
      <c r="E10688" s="4" t="s">
        <v>133</v>
      </c>
    </row>
    <row r="10689" spans="1:5" x14ac:dyDescent="0.25">
      <c r="A10689" s="3" t="s">
        <v>10373</v>
      </c>
      <c r="B10689" s="4" t="s">
        <v>10374</v>
      </c>
      <c r="C10689" s="5" t="s">
        <v>10375</v>
      </c>
      <c r="D10689" s="5" t="s">
        <v>38717</v>
      </c>
      <c r="E10689" s="4" t="s">
        <v>12</v>
      </c>
    </row>
    <row r="10690" spans="1:5" x14ac:dyDescent="0.25">
      <c r="A10690" s="3" t="s">
        <v>20414</v>
      </c>
      <c r="B10690" s="4" t="s">
        <v>20415</v>
      </c>
      <c r="C10690" s="5" t="s">
        <v>20416</v>
      </c>
      <c r="D10690" s="5" t="s">
        <v>42098</v>
      </c>
      <c r="E10690" s="4" t="s">
        <v>8</v>
      </c>
    </row>
    <row r="10691" spans="1:5" x14ac:dyDescent="0.25">
      <c r="A10691" s="3" t="s">
        <v>32662</v>
      </c>
      <c r="B10691" s="4" t="s">
        <v>32663</v>
      </c>
      <c r="C10691" s="5" t="s">
        <v>32664</v>
      </c>
      <c r="D10691" s="5" t="s">
        <v>46219</v>
      </c>
      <c r="E10691" s="4" t="s">
        <v>133</v>
      </c>
    </row>
    <row r="10692" spans="1:5" x14ac:dyDescent="0.25">
      <c r="A10692" s="3" t="s">
        <v>24201</v>
      </c>
      <c r="B10692" s="4" t="s">
        <v>24202</v>
      </c>
      <c r="C10692" s="5" t="s">
        <v>24203</v>
      </c>
      <c r="D10692" s="5" t="s">
        <v>43369</v>
      </c>
      <c r="E10692" s="4" t="s">
        <v>16</v>
      </c>
    </row>
    <row r="10693" spans="1:5" x14ac:dyDescent="0.25">
      <c r="A10693" s="3" t="s">
        <v>4609</v>
      </c>
      <c r="B10693" s="4" t="s">
        <v>4610</v>
      </c>
      <c r="C10693" s="5" t="s">
        <v>4611</v>
      </c>
      <c r="D10693" s="5" t="s">
        <v>36778</v>
      </c>
      <c r="E10693" s="4" t="s">
        <v>16</v>
      </c>
    </row>
    <row r="10694" spans="1:5" x14ac:dyDescent="0.25">
      <c r="A10694" s="3" t="s">
        <v>4609</v>
      </c>
      <c r="B10694" s="4" t="s">
        <v>25258</v>
      </c>
      <c r="C10694" s="5" t="s">
        <v>25259</v>
      </c>
      <c r="D10694" s="5" t="s">
        <v>43725</v>
      </c>
      <c r="E10694" s="4" t="s">
        <v>16</v>
      </c>
    </row>
    <row r="10695" spans="1:5" x14ac:dyDescent="0.25">
      <c r="A10695" s="3" t="s">
        <v>12607</v>
      </c>
      <c r="B10695" s="4" t="s">
        <v>12608</v>
      </c>
      <c r="C10695" s="5" t="s">
        <v>12609</v>
      </c>
      <c r="D10695" s="5" t="s">
        <v>39468</v>
      </c>
      <c r="E10695" s="4" t="s">
        <v>8</v>
      </c>
    </row>
    <row r="10696" spans="1:5" x14ac:dyDescent="0.25">
      <c r="A10696" s="3" t="s">
        <v>5224</v>
      </c>
      <c r="B10696" s="4" t="s">
        <v>5225</v>
      </c>
      <c r="C10696" s="5" t="s">
        <v>5226</v>
      </c>
      <c r="D10696" s="5" t="s">
        <v>36985</v>
      </c>
      <c r="E10696" s="4" t="s">
        <v>12</v>
      </c>
    </row>
    <row r="10697" spans="1:5" x14ac:dyDescent="0.25">
      <c r="A10697" s="3" t="s">
        <v>32491</v>
      </c>
      <c r="B10697" s="4" t="s">
        <v>32492</v>
      </c>
      <c r="C10697" s="5" t="s">
        <v>32493</v>
      </c>
      <c r="D10697" s="5" t="s">
        <v>46160</v>
      </c>
      <c r="E10697" s="4" t="s">
        <v>12</v>
      </c>
    </row>
    <row r="10698" spans="1:5" x14ac:dyDescent="0.25">
      <c r="A10698" s="3" t="s">
        <v>21814</v>
      </c>
      <c r="B10698" s="4" t="s">
        <v>21815</v>
      </c>
      <c r="C10698" s="5" t="s">
        <v>21816</v>
      </c>
      <c r="D10698" s="5" t="s">
        <v>42568</v>
      </c>
      <c r="E10698" s="4" t="s">
        <v>8</v>
      </c>
    </row>
    <row r="10699" spans="1:5" x14ac:dyDescent="0.25">
      <c r="A10699" s="3" t="s">
        <v>377</v>
      </c>
      <c r="B10699" s="4" t="s">
        <v>17624</v>
      </c>
      <c r="C10699" s="5" t="s">
        <v>17625</v>
      </c>
      <c r="D10699" s="5" t="s">
        <v>41159</v>
      </c>
      <c r="E10699" s="4" t="s">
        <v>12</v>
      </c>
    </row>
    <row r="10700" spans="1:5" x14ac:dyDescent="0.25">
      <c r="A10700" s="3" t="s">
        <v>377</v>
      </c>
      <c r="B10700" s="4" t="s">
        <v>378</v>
      </c>
      <c r="C10700" s="5" t="s">
        <v>379</v>
      </c>
      <c r="D10700" s="5" t="s">
        <v>35363</v>
      </c>
      <c r="E10700" s="4" t="s">
        <v>16</v>
      </c>
    </row>
    <row r="10701" spans="1:5" x14ac:dyDescent="0.25">
      <c r="A10701" s="3" t="s">
        <v>377</v>
      </c>
      <c r="B10701" s="4" t="s">
        <v>34636</v>
      </c>
      <c r="C10701" s="5" t="s">
        <v>34637</v>
      </c>
      <c r="D10701" s="5" t="s">
        <v>46887</v>
      </c>
      <c r="E10701" s="4" t="s">
        <v>133</v>
      </c>
    </row>
    <row r="10702" spans="1:5" x14ac:dyDescent="0.25">
      <c r="A10702" s="3" t="s">
        <v>10192</v>
      </c>
      <c r="B10702" s="4" t="s">
        <v>10193</v>
      </c>
      <c r="C10702" s="5" t="s">
        <v>10194</v>
      </c>
      <c r="D10702" s="5" t="s">
        <v>38656</v>
      </c>
      <c r="E10702" s="4" t="s">
        <v>12</v>
      </c>
    </row>
    <row r="10703" spans="1:5" x14ac:dyDescent="0.25">
      <c r="A10703" s="3" t="s">
        <v>24121</v>
      </c>
      <c r="B10703" s="4" t="s">
        <v>24122</v>
      </c>
      <c r="C10703" s="5" t="s">
        <v>24123</v>
      </c>
      <c r="D10703" s="5" t="s">
        <v>43342</v>
      </c>
      <c r="E10703" s="4" t="s">
        <v>12</v>
      </c>
    </row>
    <row r="10704" spans="1:5" x14ac:dyDescent="0.25">
      <c r="A10704" s="3" t="s">
        <v>33118</v>
      </c>
      <c r="B10704" s="4" t="s">
        <v>33119</v>
      </c>
      <c r="C10704" s="5" t="s">
        <v>33120</v>
      </c>
      <c r="D10704" s="5" t="s">
        <v>46372</v>
      </c>
      <c r="E10704" s="4" t="s">
        <v>8</v>
      </c>
    </row>
    <row r="10705" spans="1:5" x14ac:dyDescent="0.25">
      <c r="A10705" s="3" t="s">
        <v>28518</v>
      </c>
      <c r="B10705" s="4" t="s">
        <v>28519</v>
      </c>
      <c r="C10705" s="5" t="s">
        <v>28520</v>
      </c>
      <c r="D10705" s="5" t="s">
        <v>44824</v>
      </c>
      <c r="E10705" s="4" t="s">
        <v>16</v>
      </c>
    </row>
    <row r="10706" spans="1:5" x14ac:dyDescent="0.25">
      <c r="A10706" s="3" t="s">
        <v>18213</v>
      </c>
      <c r="B10706" s="4" t="s">
        <v>18214</v>
      </c>
      <c r="C10706" s="5" t="s">
        <v>18215</v>
      </c>
      <c r="D10706" s="5" t="s">
        <v>41357</v>
      </c>
      <c r="E10706" s="4" t="s">
        <v>16</v>
      </c>
    </row>
    <row r="10707" spans="1:5" x14ac:dyDescent="0.25">
      <c r="A10707" s="3" t="s">
        <v>10942</v>
      </c>
      <c r="B10707" s="4" t="s">
        <v>10943</v>
      </c>
      <c r="C10707" s="5" t="s">
        <v>10944</v>
      </c>
      <c r="D10707" s="5" t="s">
        <v>38909</v>
      </c>
      <c r="E10707" s="4" t="s">
        <v>8</v>
      </c>
    </row>
    <row r="10708" spans="1:5" x14ac:dyDescent="0.25">
      <c r="A10708" s="3" t="s">
        <v>893</v>
      </c>
      <c r="B10708" s="4" t="s">
        <v>894</v>
      </c>
      <c r="C10708" s="5" t="s">
        <v>895</v>
      </c>
      <c r="D10708" s="5" t="s">
        <v>35535</v>
      </c>
      <c r="E10708" s="4" t="s">
        <v>16</v>
      </c>
    </row>
    <row r="10709" spans="1:5" x14ac:dyDescent="0.25">
      <c r="A10709" s="3" t="s">
        <v>4020</v>
      </c>
      <c r="B10709" s="4" t="s">
        <v>4021</v>
      </c>
      <c r="C10709" s="5" t="s">
        <v>4022</v>
      </c>
      <c r="D10709" s="5" t="s">
        <v>36581</v>
      </c>
      <c r="E10709" s="4" t="s">
        <v>16</v>
      </c>
    </row>
    <row r="10710" spans="1:5" x14ac:dyDescent="0.25">
      <c r="A10710" s="3" t="s">
        <v>28304</v>
      </c>
      <c r="B10710" s="4" t="s">
        <v>28305</v>
      </c>
      <c r="C10710" s="5" t="s">
        <v>28306</v>
      </c>
      <c r="D10710" s="5" t="s">
        <v>44752</v>
      </c>
      <c r="E10710" s="4" t="s">
        <v>8</v>
      </c>
    </row>
    <row r="10711" spans="1:5" x14ac:dyDescent="0.25">
      <c r="A10711" s="3" t="s">
        <v>1803</v>
      </c>
      <c r="B10711" s="4" t="s">
        <v>10014</v>
      </c>
      <c r="C10711" s="5" t="s">
        <v>10015</v>
      </c>
      <c r="D10711" s="5" t="s">
        <v>38595</v>
      </c>
      <c r="E10711" s="4" t="s">
        <v>8</v>
      </c>
    </row>
    <row r="10712" spans="1:5" x14ac:dyDescent="0.25">
      <c r="A10712" s="3" t="s">
        <v>1803</v>
      </c>
      <c r="B10712" s="4" t="s">
        <v>35093</v>
      </c>
      <c r="C10712" s="5" t="s">
        <v>35094</v>
      </c>
      <c r="D10712" s="5" t="s">
        <v>47041</v>
      </c>
      <c r="E10712" s="4" t="s">
        <v>16</v>
      </c>
    </row>
    <row r="10713" spans="1:5" x14ac:dyDescent="0.25">
      <c r="A10713" s="3" t="s">
        <v>1803</v>
      </c>
      <c r="B10713" s="4" t="s">
        <v>34409</v>
      </c>
      <c r="C10713" s="5" t="s">
        <v>34410</v>
      </c>
      <c r="D10713" s="5" t="s">
        <v>46810</v>
      </c>
      <c r="E10713" s="4" t="s">
        <v>8</v>
      </c>
    </row>
    <row r="10714" spans="1:5" x14ac:dyDescent="0.25">
      <c r="A10714" s="3" t="s">
        <v>1803</v>
      </c>
      <c r="B10714" s="4" t="s">
        <v>1804</v>
      </c>
      <c r="C10714" s="5" t="s">
        <v>1805</v>
      </c>
      <c r="D10714" s="5" t="s">
        <v>35839</v>
      </c>
      <c r="E10714" s="4" t="s">
        <v>12</v>
      </c>
    </row>
    <row r="10715" spans="1:5" x14ac:dyDescent="0.25">
      <c r="A10715" s="3" t="s">
        <v>10706</v>
      </c>
      <c r="B10715" s="4" t="s">
        <v>10707</v>
      </c>
      <c r="C10715" s="5" t="s">
        <v>10708</v>
      </c>
      <c r="D10715" s="5" t="s">
        <v>38829</v>
      </c>
      <c r="E10715" s="4" t="s">
        <v>8</v>
      </c>
    </row>
    <row r="10716" spans="1:5" x14ac:dyDescent="0.25">
      <c r="A10716" s="3" t="s">
        <v>2211</v>
      </c>
      <c r="B10716" s="4" t="s">
        <v>2212</v>
      </c>
      <c r="C10716" s="5" t="s">
        <v>2213</v>
      </c>
      <c r="D10716" s="5" t="s">
        <v>35975</v>
      </c>
      <c r="E10716" s="4" t="s">
        <v>8</v>
      </c>
    </row>
    <row r="10717" spans="1:5" x14ac:dyDescent="0.25">
      <c r="A10717" s="3" t="s">
        <v>9738</v>
      </c>
      <c r="B10717" s="4" t="s">
        <v>9739</v>
      </c>
      <c r="C10717" s="5" t="s">
        <v>9740</v>
      </c>
      <c r="D10717" s="5" t="s">
        <v>38502</v>
      </c>
      <c r="E10717" s="4" t="s">
        <v>12</v>
      </c>
    </row>
    <row r="10718" spans="1:5" x14ac:dyDescent="0.25">
      <c r="A10718" s="3" t="s">
        <v>16054</v>
      </c>
      <c r="B10718" s="4" t="s">
        <v>16055</v>
      </c>
      <c r="C10718" s="5" t="s">
        <v>16056</v>
      </c>
      <c r="D10718" s="5" t="s">
        <v>40630</v>
      </c>
      <c r="E10718" s="4" t="s">
        <v>12</v>
      </c>
    </row>
    <row r="10719" spans="1:5" x14ac:dyDescent="0.25">
      <c r="A10719" s="3" t="s">
        <v>25388</v>
      </c>
      <c r="B10719" s="4" t="s">
        <v>25389</v>
      </c>
      <c r="C10719" s="5" t="s">
        <v>25390</v>
      </c>
      <c r="D10719" s="5" t="s">
        <v>43769</v>
      </c>
      <c r="E10719" s="4" t="s">
        <v>16</v>
      </c>
    </row>
    <row r="10720" spans="1:5" x14ac:dyDescent="0.25">
      <c r="A10720" s="3" t="s">
        <v>3142</v>
      </c>
      <c r="B10720" s="4" t="s">
        <v>3143</v>
      </c>
      <c r="C10720" s="5" t="s">
        <v>3144</v>
      </c>
      <c r="D10720" s="5" t="s">
        <v>36287</v>
      </c>
      <c r="E10720" s="4" t="s">
        <v>12</v>
      </c>
    </row>
    <row r="10721" spans="1:5" x14ac:dyDescent="0.25">
      <c r="A10721" s="3" t="s">
        <v>8146</v>
      </c>
      <c r="B10721" s="4" t="s">
        <v>8147</v>
      </c>
      <c r="C10721" s="5" t="s">
        <v>8148</v>
      </c>
      <c r="D10721" s="5" t="s">
        <v>37966</v>
      </c>
      <c r="E10721" s="4" t="s">
        <v>16</v>
      </c>
    </row>
    <row r="10722" spans="1:5" x14ac:dyDescent="0.25">
      <c r="A10722" s="3" t="s">
        <v>28271</v>
      </c>
      <c r="B10722" s="4" t="s">
        <v>28272</v>
      </c>
      <c r="C10722" s="5" t="s">
        <v>28273</v>
      </c>
      <c r="D10722" s="5" t="s">
        <v>44741</v>
      </c>
      <c r="E10722" s="4" t="s">
        <v>8</v>
      </c>
    </row>
    <row r="10723" spans="1:5" x14ac:dyDescent="0.25">
      <c r="A10723" s="3" t="s">
        <v>33539</v>
      </c>
      <c r="B10723" s="4" t="s">
        <v>33540</v>
      </c>
      <c r="C10723" s="5" t="s">
        <v>33541</v>
      </c>
      <c r="D10723" s="5" t="s">
        <v>46515</v>
      </c>
      <c r="E10723" s="4" t="s">
        <v>8</v>
      </c>
    </row>
    <row r="10724" spans="1:5" x14ac:dyDescent="0.25">
      <c r="A10724" s="3" t="s">
        <v>12044</v>
      </c>
      <c r="B10724" s="4" t="s">
        <v>12045</v>
      </c>
      <c r="C10724" s="5" t="s">
        <v>12046</v>
      </c>
      <c r="D10724" s="5" t="s">
        <v>39279</v>
      </c>
      <c r="E10724" s="4" t="s">
        <v>16</v>
      </c>
    </row>
    <row r="10725" spans="1:5" x14ac:dyDescent="0.25">
      <c r="A10725" s="3" t="s">
        <v>12044</v>
      </c>
      <c r="B10725" s="4" t="s">
        <v>34607</v>
      </c>
      <c r="C10725" s="5" t="s">
        <v>34608</v>
      </c>
      <c r="D10725" s="5" t="s">
        <v>46877</v>
      </c>
      <c r="E10725" s="4" t="s">
        <v>16</v>
      </c>
    </row>
    <row r="10726" spans="1:5" x14ac:dyDescent="0.25">
      <c r="A10726" s="3" t="s">
        <v>26566</v>
      </c>
      <c r="B10726" s="4" t="s">
        <v>26567</v>
      </c>
      <c r="C10726" s="5" t="s">
        <v>26568</v>
      </c>
      <c r="D10726" s="5" t="s">
        <v>44166</v>
      </c>
      <c r="E10726" s="4" t="s">
        <v>16</v>
      </c>
    </row>
    <row r="10727" spans="1:5" x14ac:dyDescent="0.25">
      <c r="A10727" s="3" t="s">
        <v>5562</v>
      </c>
      <c r="B10727" s="4" t="s">
        <v>5563</v>
      </c>
      <c r="C10727" s="5" t="s">
        <v>5564</v>
      </c>
      <c r="D10727" s="5" t="s">
        <v>37098</v>
      </c>
      <c r="E10727" s="4" t="s">
        <v>16</v>
      </c>
    </row>
    <row r="10728" spans="1:5" x14ac:dyDescent="0.25">
      <c r="A10728" s="3" t="s">
        <v>17733</v>
      </c>
      <c r="B10728" s="4" t="s">
        <v>17734</v>
      </c>
      <c r="C10728" s="5" t="s">
        <v>17735</v>
      </c>
      <c r="D10728" s="5" t="s">
        <v>41196</v>
      </c>
      <c r="E10728" s="4" t="s">
        <v>133</v>
      </c>
    </row>
    <row r="10729" spans="1:5" x14ac:dyDescent="0.25">
      <c r="A10729" s="3" t="s">
        <v>30602</v>
      </c>
      <c r="B10729" s="4" t="s">
        <v>30603</v>
      </c>
      <c r="C10729" s="5" t="s">
        <v>30604</v>
      </c>
      <c r="D10729" s="5" t="s">
        <v>45525</v>
      </c>
      <c r="E10729" s="4" t="s">
        <v>8</v>
      </c>
    </row>
    <row r="10730" spans="1:5" x14ac:dyDescent="0.25">
      <c r="A10730" s="3" t="s">
        <v>25113</v>
      </c>
      <c r="B10730" s="4" t="s">
        <v>25114</v>
      </c>
      <c r="C10730" s="5" t="s">
        <v>25115</v>
      </c>
      <c r="D10730" s="5" t="s">
        <v>43676</v>
      </c>
      <c r="E10730" s="4" t="s">
        <v>133</v>
      </c>
    </row>
    <row r="10731" spans="1:5" x14ac:dyDescent="0.25">
      <c r="A10731" s="3" t="s">
        <v>27107</v>
      </c>
      <c r="B10731" s="4" t="s">
        <v>27108</v>
      </c>
      <c r="C10731" s="5" t="s">
        <v>27109</v>
      </c>
      <c r="D10731" s="5" t="s">
        <v>44347</v>
      </c>
      <c r="E10731" s="4" t="s">
        <v>16</v>
      </c>
    </row>
    <row r="10732" spans="1:5" x14ac:dyDescent="0.25">
      <c r="A10732" s="3" t="s">
        <v>985</v>
      </c>
      <c r="B10732" s="4" t="s">
        <v>986</v>
      </c>
      <c r="C10732" s="5" t="s">
        <v>987</v>
      </c>
      <c r="D10732" s="5" t="s">
        <v>35566</v>
      </c>
      <c r="E10732" s="4" t="s">
        <v>8</v>
      </c>
    </row>
    <row r="10733" spans="1:5" x14ac:dyDescent="0.25">
      <c r="A10733" s="3" t="s">
        <v>25837</v>
      </c>
      <c r="B10733" s="4" t="s">
        <v>25838</v>
      </c>
      <c r="C10733" s="5" t="s">
        <v>25839</v>
      </c>
      <c r="D10733" s="5" t="s">
        <v>43920</v>
      </c>
      <c r="E10733" s="4" t="s">
        <v>16</v>
      </c>
    </row>
    <row r="10734" spans="1:5" x14ac:dyDescent="0.25">
      <c r="A10734" s="3" t="s">
        <v>9996</v>
      </c>
      <c r="B10734" s="4" t="s">
        <v>9997</v>
      </c>
      <c r="C10734" s="5" t="s">
        <v>9998</v>
      </c>
      <c r="D10734" s="5" t="s">
        <v>38589</v>
      </c>
      <c r="E10734" s="4" t="s">
        <v>16</v>
      </c>
    </row>
    <row r="10735" spans="1:5" x14ac:dyDescent="0.25">
      <c r="A10735" s="3" t="s">
        <v>13656</v>
      </c>
      <c r="B10735" s="4" t="s">
        <v>13657</v>
      </c>
      <c r="C10735" s="5" t="s">
        <v>13658</v>
      </c>
      <c r="D10735" s="5" t="s">
        <v>39820</v>
      </c>
      <c r="E10735" s="4" t="s">
        <v>16</v>
      </c>
    </row>
    <row r="10736" spans="1:5" x14ac:dyDescent="0.25">
      <c r="A10736" s="3" t="s">
        <v>12781</v>
      </c>
      <c r="B10736" s="4" t="s">
        <v>12782</v>
      </c>
      <c r="C10736" s="5" t="s">
        <v>12783</v>
      </c>
      <c r="D10736" s="5" t="s">
        <v>39526</v>
      </c>
      <c r="E10736" s="4" t="s">
        <v>8</v>
      </c>
    </row>
    <row r="10737" spans="1:5" x14ac:dyDescent="0.25">
      <c r="A10737" s="3" t="s">
        <v>30150</v>
      </c>
      <c r="B10737" s="4" t="s">
        <v>30151</v>
      </c>
      <c r="C10737" s="5" t="s">
        <v>30152</v>
      </c>
      <c r="D10737" s="5" t="s">
        <v>45372</v>
      </c>
      <c r="E10737" s="4" t="s">
        <v>12</v>
      </c>
    </row>
    <row r="10738" spans="1:5" x14ac:dyDescent="0.25">
      <c r="A10738" s="3" t="s">
        <v>8263</v>
      </c>
      <c r="B10738" s="4" t="s">
        <v>8264</v>
      </c>
      <c r="C10738" s="5" t="s">
        <v>8265</v>
      </c>
      <c r="D10738" s="5" t="s">
        <v>38005</v>
      </c>
      <c r="E10738" s="4" t="s">
        <v>8</v>
      </c>
    </row>
    <row r="10739" spans="1:5" x14ac:dyDescent="0.25">
      <c r="A10739" s="3" t="s">
        <v>31299</v>
      </c>
      <c r="B10739" s="4" t="s">
        <v>31300</v>
      </c>
      <c r="C10739" s="5" t="s">
        <v>31301</v>
      </c>
      <c r="D10739" s="5" t="s">
        <v>45760</v>
      </c>
      <c r="E10739" s="4" t="s">
        <v>16</v>
      </c>
    </row>
    <row r="10740" spans="1:5" x14ac:dyDescent="0.25">
      <c r="A10740" s="3" t="s">
        <v>1404</v>
      </c>
      <c r="B10740" s="4" t="s">
        <v>1405</v>
      </c>
      <c r="C10740" s="5" t="s">
        <v>1406</v>
      </c>
      <c r="D10740" s="5" t="s">
        <v>35706</v>
      </c>
      <c r="E10740" s="4" t="s">
        <v>8</v>
      </c>
    </row>
    <row r="10741" spans="1:5" x14ac:dyDescent="0.25">
      <c r="A10741" s="3" t="s">
        <v>22766</v>
      </c>
      <c r="B10741" s="4" t="s">
        <v>22767</v>
      </c>
      <c r="C10741" s="5" t="s">
        <v>22768</v>
      </c>
      <c r="D10741" s="5" t="s">
        <v>42889</v>
      </c>
      <c r="E10741" s="4" t="s">
        <v>8</v>
      </c>
    </row>
    <row r="10742" spans="1:5" x14ac:dyDescent="0.25">
      <c r="A10742" s="3" t="s">
        <v>14337</v>
      </c>
      <c r="B10742" s="4" t="s">
        <v>14338</v>
      </c>
      <c r="C10742" s="5" t="s">
        <v>14339</v>
      </c>
      <c r="D10742" s="5" t="s">
        <v>40049</v>
      </c>
      <c r="E10742" s="4" t="s">
        <v>12</v>
      </c>
    </row>
    <row r="10743" spans="1:5" x14ac:dyDescent="0.25">
      <c r="A10743" s="3" t="s">
        <v>29009</v>
      </c>
      <c r="B10743" s="4" t="s">
        <v>29010</v>
      </c>
      <c r="C10743" s="5" t="s">
        <v>29011</v>
      </c>
      <c r="D10743" s="5" t="s">
        <v>44989</v>
      </c>
      <c r="E10743" s="4" t="s">
        <v>16</v>
      </c>
    </row>
    <row r="10744" spans="1:5" ht="30" x14ac:dyDescent="0.25">
      <c r="A10744" s="3" t="s">
        <v>21868</v>
      </c>
      <c r="B10744" s="4" t="s">
        <v>21869</v>
      </c>
      <c r="C10744" s="5" t="s">
        <v>21870</v>
      </c>
      <c r="D10744" s="5" t="s">
        <v>42586</v>
      </c>
      <c r="E10744" s="4" t="s">
        <v>16</v>
      </c>
    </row>
    <row r="10745" spans="1:5" x14ac:dyDescent="0.25">
      <c r="A10745" s="3" t="s">
        <v>24594</v>
      </c>
      <c r="B10745" s="4" t="s">
        <v>24595</v>
      </c>
      <c r="C10745" s="5" t="s">
        <v>24596</v>
      </c>
      <c r="D10745" s="5" t="s">
        <v>43502</v>
      </c>
      <c r="E10745" s="4" t="s">
        <v>16</v>
      </c>
    </row>
    <row r="10746" spans="1:5" x14ac:dyDescent="0.25">
      <c r="A10746" s="3" t="s">
        <v>10052</v>
      </c>
      <c r="B10746" s="4" t="s">
        <v>10053</v>
      </c>
      <c r="C10746" s="5" t="s">
        <v>10054</v>
      </c>
      <c r="D10746" s="5" t="s">
        <v>38608</v>
      </c>
      <c r="E10746" s="4" t="s">
        <v>12</v>
      </c>
    </row>
    <row r="10747" spans="1:5" x14ac:dyDescent="0.25">
      <c r="A10747" s="3" t="s">
        <v>29901</v>
      </c>
      <c r="B10747" s="4" t="s">
        <v>29902</v>
      </c>
      <c r="C10747" s="5" t="s">
        <v>29903</v>
      </c>
      <c r="D10747" s="5" t="s">
        <v>45288</v>
      </c>
      <c r="E10747" s="4" t="s">
        <v>8</v>
      </c>
    </row>
    <row r="10748" spans="1:5" x14ac:dyDescent="0.25">
      <c r="A10748" s="3" t="s">
        <v>30505</v>
      </c>
      <c r="B10748" s="4" t="s">
        <v>30506</v>
      </c>
      <c r="C10748" s="5" t="s">
        <v>30507</v>
      </c>
      <c r="D10748" s="5" t="s">
        <v>45492</v>
      </c>
      <c r="E10748" s="4" t="s">
        <v>8</v>
      </c>
    </row>
    <row r="10749" spans="1:5" x14ac:dyDescent="0.25">
      <c r="A10749" s="3" t="s">
        <v>31201</v>
      </c>
      <c r="B10749" s="4" t="s">
        <v>31202</v>
      </c>
      <c r="C10749" s="5" t="s">
        <v>31203</v>
      </c>
      <c r="D10749" s="5" t="s">
        <v>45727</v>
      </c>
      <c r="E10749" s="4" t="s">
        <v>133</v>
      </c>
    </row>
    <row r="10750" spans="1:5" x14ac:dyDescent="0.25">
      <c r="A10750" s="3" t="s">
        <v>26539</v>
      </c>
      <c r="B10750" s="4" t="s">
        <v>26540</v>
      </c>
      <c r="C10750" s="5" t="s">
        <v>26541</v>
      </c>
      <c r="D10750" s="5" t="s">
        <v>44157</v>
      </c>
      <c r="E10750" s="4" t="s">
        <v>12</v>
      </c>
    </row>
    <row r="10751" spans="1:5" x14ac:dyDescent="0.25">
      <c r="A10751" s="3" t="s">
        <v>7487</v>
      </c>
      <c r="B10751" s="4" t="s">
        <v>7488</v>
      </c>
      <c r="C10751" s="5" t="s">
        <v>7489</v>
      </c>
      <c r="D10751" s="5" t="s">
        <v>37745</v>
      </c>
      <c r="E10751" s="4" t="s">
        <v>12</v>
      </c>
    </row>
    <row r="10752" spans="1:5" x14ac:dyDescent="0.25">
      <c r="A10752" s="3" t="s">
        <v>18793</v>
      </c>
      <c r="B10752" s="4" t="s">
        <v>18794</v>
      </c>
      <c r="C10752" s="5" t="s">
        <v>18795</v>
      </c>
      <c r="D10752" s="5" t="s">
        <v>41553</v>
      </c>
      <c r="E10752" s="4" t="s">
        <v>16</v>
      </c>
    </row>
    <row r="10753" spans="1:5" x14ac:dyDescent="0.25">
      <c r="A10753" s="3" t="s">
        <v>23228</v>
      </c>
      <c r="B10753" s="4" t="s">
        <v>23229</v>
      </c>
      <c r="C10753" s="5" t="s">
        <v>23230</v>
      </c>
      <c r="D10753" s="5" t="s">
        <v>43043</v>
      </c>
      <c r="E10753" s="4" t="s">
        <v>8</v>
      </c>
    </row>
    <row r="10754" spans="1:5" x14ac:dyDescent="0.25">
      <c r="A10754" s="3" t="s">
        <v>9294</v>
      </c>
      <c r="B10754" s="4" t="s">
        <v>9295</v>
      </c>
      <c r="C10754" s="5" t="s">
        <v>9296</v>
      </c>
      <c r="D10754" s="5" t="s">
        <v>38353</v>
      </c>
      <c r="E10754" s="4" t="s">
        <v>16</v>
      </c>
    </row>
    <row r="10755" spans="1:5" x14ac:dyDescent="0.25">
      <c r="A10755" s="3" t="s">
        <v>11189</v>
      </c>
      <c r="B10755" s="4" t="s">
        <v>11190</v>
      </c>
      <c r="C10755" s="5" t="s">
        <v>11191</v>
      </c>
      <c r="D10755" s="5" t="s">
        <v>38992</v>
      </c>
      <c r="E10755" s="4" t="s">
        <v>16</v>
      </c>
    </row>
    <row r="10756" spans="1:5" x14ac:dyDescent="0.25">
      <c r="A10756" s="3" t="s">
        <v>6851</v>
      </c>
      <c r="B10756" s="4" t="s">
        <v>6852</v>
      </c>
      <c r="C10756" s="5" t="s">
        <v>6853</v>
      </c>
      <c r="D10756" s="5" t="s">
        <v>37531</v>
      </c>
      <c r="E10756" s="4" t="s">
        <v>16</v>
      </c>
    </row>
    <row r="10757" spans="1:5" x14ac:dyDescent="0.25">
      <c r="A10757" s="3" t="s">
        <v>34850</v>
      </c>
      <c r="B10757" s="4" t="s">
        <v>34851</v>
      </c>
      <c r="C10757" s="5" t="s">
        <v>34852</v>
      </c>
      <c r="D10757" s="5" t="s">
        <v>46960</v>
      </c>
      <c r="E10757" s="4" t="s">
        <v>8</v>
      </c>
    </row>
    <row r="10758" spans="1:5" x14ac:dyDescent="0.25">
      <c r="A10758" s="3" t="s">
        <v>2334</v>
      </c>
      <c r="B10758" s="4" t="s">
        <v>2335</v>
      </c>
      <c r="C10758" s="5" t="s">
        <v>2336</v>
      </c>
      <c r="D10758" s="5" t="s">
        <v>36016</v>
      </c>
      <c r="E10758" s="4" t="s">
        <v>12</v>
      </c>
    </row>
    <row r="10759" spans="1:5" x14ac:dyDescent="0.25">
      <c r="A10759" s="3" t="s">
        <v>11174</v>
      </c>
      <c r="B10759" s="4" t="s">
        <v>11175</v>
      </c>
      <c r="C10759" s="5" t="s">
        <v>11176</v>
      </c>
      <c r="D10759" s="5" t="s">
        <v>38987</v>
      </c>
      <c r="E10759" s="4" t="s">
        <v>12</v>
      </c>
    </row>
    <row r="10760" spans="1:5" x14ac:dyDescent="0.25">
      <c r="A10760" s="3" t="s">
        <v>8894</v>
      </c>
      <c r="B10760" s="4" t="s">
        <v>8895</v>
      </c>
      <c r="C10760" s="5" t="s">
        <v>8896</v>
      </c>
      <c r="D10760" s="5" t="s">
        <v>38218</v>
      </c>
      <c r="E10760" s="4" t="s">
        <v>16</v>
      </c>
    </row>
    <row r="10761" spans="1:5" x14ac:dyDescent="0.25">
      <c r="A10761" s="3" t="s">
        <v>24999</v>
      </c>
      <c r="B10761" s="4" t="s">
        <v>25000</v>
      </c>
      <c r="C10761" s="5" t="s">
        <v>25001</v>
      </c>
      <c r="D10761" s="5" t="s">
        <v>43638</v>
      </c>
      <c r="E10761" s="4" t="s">
        <v>12</v>
      </c>
    </row>
    <row r="10762" spans="1:5" x14ac:dyDescent="0.25">
      <c r="A10762" s="3" t="s">
        <v>23327</v>
      </c>
      <c r="B10762" s="4" t="s">
        <v>23328</v>
      </c>
      <c r="C10762" s="5" t="s">
        <v>23329</v>
      </c>
      <c r="D10762" s="5" t="s">
        <v>43076</v>
      </c>
      <c r="E10762" s="4" t="s">
        <v>8</v>
      </c>
    </row>
    <row r="10763" spans="1:5" x14ac:dyDescent="0.25">
      <c r="A10763" s="3" t="s">
        <v>27144</v>
      </c>
      <c r="B10763" s="4" t="s">
        <v>27145</v>
      </c>
      <c r="C10763" s="5" t="s">
        <v>27146</v>
      </c>
      <c r="D10763" s="5" t="s">
        <v>44360</v>
      </c>
      <c r="E10763" s="4" t="s">
        <v>12</v>
      </c>
    </row>
    <row r="10764" spans="1:5" x14ac:dyDescent="0.25">
      <c r="A10764" s="3" t="s">
        <v>35220</v>
      </c>
      <c r="B10764" s="4" t="s">
        <v>35221</v>
      </c>
      <c r="C10764" s="5" t="s">
        <v>35222</v>
      </c>
      <c r="D10764" s="5" t="s">
        <v>47084</v>
      </c>
      <c r="E10764" s="4" t="s">
        <v>16</v>
      </c>
    </row>
    <row r="10765" spans="1:5" x14ac:dyDescent="0.25">
      <c r="A10765" s="3" t="s">
        <v>34771</v>
      </c>
      <c r="B10765" s="4" t="s">
        <v>34772</v>
      </c>
      <c r="C10765" s="5" t="s">
        <v>34773</v>
      </c>
      <c r="D10765" s="5" t="s">
        <v>46933</v>
      </c>
      <c r="E10765" s="4" t="s">
        <v>12</v>
      </c>
    </row>
    <row r="10766" spans="1:5" x14ac:dyDescent="0.25">
      <c r="A10766" s="3" t="s">
        <v>24865</v>
      </c>
      <c r="B10766" s="4" t="s">
        <v>24866</v>
      </c>
      <c r="C10766" s="5" t="s">
        <v>24867</v>
      </c>
      <c r="D10766" s="5" t="s">
        <v>43593</v>
      </c>
      <c r="E10766" s="4" t="s">
        <v>16</v>
      </c>
    </row>
    <row r="10767" spans="1:5" x14ac:dyDescent="0.25">
      <c r="A10767" s="3" t="s">
        <v>9637</v>
      </c>
      <c r="B10767" s="4" t="s">
        <v>9638</v>
      </c>
      <c r="C10767" s="5" t="s">
        <v>9639</v>
      </c>
      <c r="D10767" s="5" t="s">
        <v>38468</v>
      </c>
      <c r="E10767" s="4" t="s">
        <v>12</v>
      </c>
    </row>
    <row r="10768" spans="1:5" x14ac:dyDescent="0.25">
      <c r="A10768" s="3" t="s">
        <v>10209</v>
      </c>
      <c r="B10768" s="4" t="s">
        <v>10210</v>
      </c>
      <c r="C10768" s="5" t="s">
        <v>10211</v>
      </c>
      <c r="D10768" s="5" t="s">
        <v>38662</v>
      </c>
      <c r="E10768" s="4" t="s">
        <v>12</v>
      </c>
    </row>
    <row r="10769" spans="1:5" x14ac:dyDescent="0.25">
      <c r="A10769" s="3" t="s">
        <v>6896</v>
      </c>
      <c r="B10769" s="4" t="s">
        <v>6897</v>
      </c>
      <c r="C10769" s="5" t="s">
        <v>6898</v>
      </c>
      <c r="D10769" s="5" t="s">
        <v>37546</v>
      </c>
      <c r="E10769" s="4" t="s">
        <v>8</v>
      </c>
    </row>
    <row r="10770" spans="1:5" x14ac:dyDescent="0.25">
      <c r="A10770" s="3" t="s">
        <v>18911</v>
      </c>
      <c r="B10770" s="4" t="s">
        <v>18912</v>
      </c>
      <c r="C10770" s="5" t="s">
        <v>18913</v>
      </c>
      <c r="D10770" s="5" t="s">
        <v>41593</v>
      </c>
      <c r="E10770" s="4" t="s">
        <v>12</v>
      </c>
    </row>
    <row r="10771" spans="1:5" x14ac:dyDescent="0.25">
      <c r="A10771" s="3" t="s">
        <v>23460</v>
      </c>
      <c r="B10771" s="4" t="s">
        <v>23461</v>
      </c>
      <c r="C10771" s="5" t="s">
        <v>23462</v>
      </c>
      <c r="D10771" s="5" t="s">
        <v>43121</v>
      </c>
      <c r="E10771" s="4" t="s">
        <v>16</v>
      </c>
    </row>
    <row r="10772" spans="1:5" x14ac:dyDescent="0.25">
      <c r="A10772" s="3" t="s">
        <v>23318</v>
      </c>
      <c r="B10772" s="4" t="s">
        <v>23319</v>
      </c>
      <c r="C10772" s="5" t="s">
        <v>23320</v>
      </c>
      <c r="D10772" s="5" t="s">
        <v>43073</v>
      </c>
      <c r="E10772" s="4" t="s">
        <v>8</v>
      </c>
    </row>
    <row r="10773" spans="1:5" x14ac:dyDescent="0.25">
      <c r="A10773" s="3" t="s">
        <v>23312</v>
      </c>
      <c r="B10773" s="4" t="s">
        <v>23313</v>
      </c>
      <c r="C10773" s="5" t="s">
        <v>23314</v>
      </c>
      <c r="D10773" s="5" t="s">
        <v>43071</v>
      </c>
      <c r="E10773" s="4" t="s">
        <v>16</v>
      </c>
    </row>
    <row r="10774" spans="1:5" x14ac:dyDescent="0.25">
      <c r="A10774" s="3" t="s">
        <v>23303</v>
      </c>
      <c r="B10774" s="4" t="s">
        <v>23304</v>
      </c>
      <c r="C10774" s="5" t="s">
        <v>23305</v>
      </c>
      <c r="D10774" s="5" t="s">
        <v>43068</v>
      </c>
      <c r="E10774" s="4" t="s">
        <v>8</v>
      </c>
    </row>
    <row r="10775" spans="1:5" x14ac:dyDescent="0.25">
      <c r="A10775" s="3" t="s">
        <v>23330</v>
      </c>
      <c r="B10775" s="4" t="s">
        <v>23331</v>
      </c>
      <c r="C10775" s="5" t="s">
        <v>23332</v>
      </c>
      <c r="D10775" s="5" t="s">
        <v>43077</v>
      </c>
      <c r="E10775" s="4" t="s">
        <v>8</v>
      </c>
    </row>
    <row r="10776" spans="1:5" x14ac:dyDescent="0.25">
      <c r="A10776" s="3" t="s">
        <v>27253</v>
      </c>
      <c r="B10776" s="4" t="s">
        <v>27254</v>
      </c>
      <c r="C10776" s="5" t="s">
        <v>27255</v>
      </c>
      <c r="D10776" s="5" t="s">
        <v>44397</v>
      </c>
      <c r="E10776" s="4" t="s">
        <v>16</v>
      </c>
    </row>
    <row r="10777" spans="1:5" x14ac:dyDescent="0.25">
      <c r="A10777" s="3" t="s">
        <v>9327</v>
      </c>
      <c r="B10777" s="4" t="s">
        <v>9328</v>
      </c>
      <c r="C10777" s="5" t="s">
        <v>9329</v>
      </c>
      <c r="D10777" s="5" t="s">
        <v>38364</v>
      </c>
      <c r="E10777" s="4" t="s">
        <v>8</v>
      </c>
    </row>
    <row r="10778" spans="1:5" x14ac:dyDescent="0.25">
      <c r="A10778" s="3" t="s">
        <v>28375</v>
      </c>
      <c r="B10778" s="4" t="s">
        <v>28376</v>
      </c>
      <c r="C10778" s="5" t="s">
        <v>28377</v>
      </c>
      <c r="D10778" s="5" t="s">
        <v>44776</v>
      </c>
      <c r="E10778" s="4" t="s">
        <v>16</v>
      </c>
    </row>
    <row r="10779" spans="1:5" x14ac:dyDescent="0.25">
      <c r="A10779" s="3" t="s">
        <v>29366</v>
      </c>
      <c r="B10779" s="4" t="s">
        <v>29367</v>
      </c>
      <c r="C10779" s="5" t="s">
        <v>29368</v>
      </c>
      <c r="D10779" s="5" t="s">
        <v>45109</v>
      </c>
      <c r="E10779" s="4" t="s">
        <v>8</v>
      </c>
    </row>
    <row r="10780" spans="1:5" x14ac:dyDescent="0.25">
      <c r="A10780" s="3" t="s">
        <v>1263</v>
      </c>
      <c r="B10780" s="4" t="s">
        <v>1264</v>
      </c>
      <c r="C10780" s="5" t="s">
        <v>1265</v>
      </c>
      <c r="D10780" s="5" t="s">
        <v>35659</v>
      </c>
      <c r="E10780" s="4" t="s">
        <v>16</v>
      </c>
    </row>
    <row r="10781" spans="1:5" x14ac:dyDescent="0.25">
      <c r="A10781" s="3" t="s">
        <v>17361</v>
      </c>
      <c r="B10781" s="4" t="s">
        <v>17362</v>
      </c>
      <c r="C10781" s="5" t="s">
        <v>17363</v>
      </c>
      <c r="D10781" s="5" t="s">
        <v>41070</v>
      </c>
      <c r="E10781" s="4" t="s">
        <v>16</v>
      </c>
    </row>
    <row r="10782" spans="1:5" x14ac:dyDescent="0.25">
      <c r="A10782" s="3" t="s">
        <v>33267</v>
      </c>
      <c r="B10782" s="4" t="s">
        <v>33268</v>
      </c>
      <c r="C10782" s="5" t="s">
        <v>33269</v>
      </c>
      <c r="D10782" s="5" t="s">
        <v>46423</v>
      </c>
      <c r="E10782" s="4" t="s">
        <v>16</v>
      </c>
    </row>
    <row r="10783" spans="1:5" x14ac:dyDescent="0.25">
      <c r="A10783" s="3" t="s">
        <v>29102</v>
      </c>
      <c r="B10783" s="4" t="s">
        <v>29103</v>
      </c>
      <c r="C10783" s="5" t="s">
        <v>29104</v>
      </c>
      <c r="D10783" s="5" t="s">
        <v>45020</v>
      </c>
      <c r="E10783" s="4" t="s">
        <v>12</v>
      </c>
    </row>
    <row r="10784" spans="1:5" x14ac:dyDescent="0.25">
      <c r="A10784" s="3" t="s">
        <v>34438</v>
      </c>
      <c r="B10784" s="4" t="s">
        <v>34439</v>
      </c>
      <c r="C10784" s="5" t="s">
        <v>34440</v>
      </c>
      <c r="D10784" s="5" t="s">
        <v>46820</v>
      </c>
      <c r="E10784" s="4" t="s">
        <v>8</v>
      </c>
    </row>
    <row r="10785" spans="1:5" x14ac:dyDescent="0.25">
      <c r="A10785" s="3" t="s">
        <v>16287</v>
      </c>
      <c r="B10785" s="4" t="s">
        <v>16288</v>
      </c>
      <c r="C10785" s="5" t="s">
        <v>16289</v>
      </c>
      <c r="D10785" s="5" t="s">
        <v>40708</v>
      </c>
      <c r="E10785" s="4" t="s">
        <v>8</v>
      </c>
    </row>
    <row r="10786" spans="1:5" x14ac:dyDescent="0.25">
      <c r="A10786" s="3" t="s">
        <v>4663</v>
      </c>
      <c r="B10786" s="4" t="s">
        <v>17353</v>
      </c>
      <c r="C10786" s="5" t="s">
        <v>17354</v>
      </c>
      <c r="D10786" s="5" t="s">
        <v>41067</v>
      </c>
      <c r="E10786" s="4" t="s">
        <v>16</v>
      </c>
    </row>
    <row r="10787" spans="1:5" x14ac:dyDescent="0.25">
      <c r="A10787" s="3" t="s">
        <v>4663</v>
      </c>
      <c r="B10787" s="4" t="s">
        <v>4664</v>
      </c>
      <c r="C10787" s="5" t="s">
        <v>4665</v>
      </c>
      <c r="D10787" s="5" t="s">
        <v>36796</v>
      </c>
      <c r="E10787" s="4" t="s">
        <v>16</v>
      </c>
    </row>
    <row r="10788" spans="1:5" x14ac:dyDescent="0.25">
      <c r="A10788" s="3" t="s">
        <v>22832</v>
      </c>
      <c r="B10788" s="4" t="s">
        <v>22833</v>
      </c>
      <c r="C10788" s="5" t="s">
        <v>22834</v>
      </c>
      <c r="D10788" s="5" t="s">
        <v>42911</v>
      </c>
      <c r="E10788" s="4" t="s">
        <v>16</v>
      </c>
    </row>
    <row r="10789" spans="1:5" x14ac:dyDescent="0.25">
      <c r="A10789" s="3" t="s">
        <v>21623</v>
      </c>
      <c r="B10789" s="4" t="s">
        <v>21624</v>
      </c>
      <c r="C10789" s="5" t="s">
        <v>21625</v>
      </c>
      <c r="D10789" s="5" t="s">
        <v>42504</v>
      </c>
      <c r="E10789" s="4" t="s">
        <v>12</v>
      </c>
    </row>
    <row r="10790" spans="1:5" x14ac:dyDescent="0.25">
      <c r="A10790" s="3" t="s">
        <v>32369</v>
      </c>
      <c r="B10790" s="4" t="s">
        <v>32370</v>
      </c>
      <c r="C10790" s="5" t="s">
        <v>32371</v>
      </c>
      <c r="D10790" s="5" t="s">
        <v>46119</v>
      </c>
      <c r="E10790" s="4" t="s">
        <v>16</v>
      </c>
    </row>
    <row r="10791" spans="1:5" x14ac:dyDescent="0.25">
      <c r="A10791" s="3" t="s">
        <v>27908</v>
      </c>
      <c r="B10791" s="4" t="s">
        <v>27909</v>
      </c>
      <c r="C10791" s="5" t="s">
        <v>27910</v>
      </c>
      <c r="D10791" s="5" t="s">
        <v>44618</v>
      </c>
      <c r="E10791" s="4" t="s">
        <v>12</v>
      </c>
    </row>
    <row r="10792" spans="1:5" x14ac:dyDescent="0.25">
      <c r="A10792" s="3" t="s">
        <v>878</v>
      </c>
      <c r="B10792" s="4" t="s">
        <v>879</v>
      </c>
      <c r="C10792" s="5" t="s">
        <v>880</v>
      </c>
      <c r="D10792" s="5" t="s">
        <v>35530</v>
      </c>
      <c r="E10792" s="4" t="s">
        <v>16</v>
      </c>
    </row>
    <row r="10793" spans="1:5" x14ac:dyDescent="0.25">
      <c r="A10793" s="3" t="s">
        <v>878</v>
      </c>
      <c r="B10793" s="4" t="s">
        <v>14606</v>
      </c>
      <c r="C10793" s="5" t="s">
        <v>14607</v>
      </c>
      <c r="D10793" s="5" t="s">
        <v>40140</v>
      </c>
      <c r="E10793" s="4" t="s">
        <v>16</v>
      </c>
    </row>
    <row r="10794" spans="1:5" x14ac:dyDescent="0.25">
      <c r="A10794" s="3" t="s">
        <v>4839</v>
      </c>
      <c r="B10794" s="4" t="s">
        <v>4840</v>
      </c>
      <c r="C10794" s="5" t="s">
        <v>4841</v>
      </c>
      <c r="D10794" s="5" t="s">
        <v>36855</v>
      </c>
      <c r="E10794" s="4" t="s">
        <v>16</v>
      </c>
    </row>
    <row r="10795" spans="1:5" x14ac:dyDescent="0.25">
      <c r="A10795" s="3" t="s">
        <v>34575</v>
      </c>
      <c r="B10795" s="4" t="s">
        <v>34576</v>
      </c>
      <c r="C10795" s="5" t="s">
        <v>34577</v>
      </c>
      <c r="D10795" s="5" t="s">
        <v>46866</v>
      </c>
      <c r="E10795" s="4" t="s">
        <v>8</v>
      </c>
    </row>
    <row r="10796" spans="1:5" x14ac:dyDescent="0.25">
      <c r="A10796" s="3" t="s">
        <v>5759</v>
      </c>
      <c r="B10796" s="4" t="s">
        <v>5760</v>
      </c>
      <c r="C10796" s="5" t="s">
        <v>5761</v>
      </c>
      <c r="D10796" s="5" t="s">
        <v>37164</v>
      </c>
      <c r="E10796" s="4" t="s">
        <v>8</v>
      </c>
    </row>
    <row r="10797" spans="1:5" x14ac:dyDescent="0.25">
      <c r="A10797" s="3" t="s">
        <v>35161</v>
      </c>
      <c r="B10797" s="4" t="s">
        <v>35162</v>
      </c>
      <c r="C10797" s="5" t="s">
        <v>35163</v>
      </c>
      <c r="D10797" s="5" t="s">
        <v>47064</v>
      </c>
      <c r="E10797" s="4" t="s">
        <v>16</v>
      </c>
    </row>
    <row r="10798" spans="1:5" x14ac:dyDescent="0.25">
      <c r="A10798" s="3" t="s">
        <v>34227</v>
      </c>
      <c r="B10798" s="4" t="s">
        <v>34228</v>
      </c>
      <c r="C10798" s="5" t="s">
        <v>34229</v>
      </c>
      <c r="D10798" s="5" t="s">
        <v>46749</v>
      </c>
      <c r="E10798" s="4" t="s">
        <v>12</v>
      </c>
    </row>
    <row r="10799" spans="1:5" x14ac:dyDescent="0.25">
      <c r="A10799" s="3" t="s">
        <v>10290</v>
      </c>
      <c r="B10799" s="4" t="s">
        <v>10291</v>
      </c>
      <c r="C10799" s="5" t="s">
        <v>10292</v>
      </c>
      <c r="D10799" s="5" t="s">
        <v>38689</v>
      </c>
      <c r="E10799" s="4" t="s">
        <v>8</v>
      </c>
    </row>
    <row r="10800" spans="1:5" x14ac:dyDescent="0.25">
      <c r="A10800" s="3" t="s">
        <v>14411</v>
      </c>
      <c r="B10800" s="4" t="s">
        <v>14412</v>
      </c>
      <c r="C10800" s="5" t="s">
        <v>14413</v>
      </c>
      <c r="D10800" s="5" t="s">
        <v>40074</v>
      </c>
      <c r="E10800" s="4" t="s">
        <v>12</v>
      </c>
    </row>
    <row r="10801" spans="1:5" x14ac:dyDescent="0.25">
      <c r="A10801" s="3" t="s">
        <v>14082</v>
      </c>
      <c r="B10801" s="4" t="s">
        <v>14083</v>
      </c>
      <c r="C10801" s="5" t="s">
        <v>14084</v>
      </c>
      <c r="D10801" s="5" t="s">
        <v>39963</v>
      </c>
      <c r="E10801" s="4" t="s">
        <v>12</v>
      </c>
    </row>
    <row r="10802" spans="1:5" x14ac:dyDescent="0.25">
      <c r="A10802" s="3" t="s">
        <v>251</v>
      </c>
      <c r="B10802" s="4" t="s">
        <v>252</v>
      </c>
      <c r="C10802" s="5" t="s">
        <v>253</v>
      </c>
      <c r="D10802" s="5" t="s">
        <v>35321</v>
      </c>
      <c r="E10802" s="4" t="s">
        <v>12</v>
      </c>
    </row>
    <row r="10803" spans="1:5" x14ac:dyDescent="0.25">
      <c r="A10803" s="3" t="s">
        <v>3417</v>
      </c>
      <c r="B10803" s="4" t="s">
        <v>3418</v>
      </c>
      <c r="C10803" s="5" t="s">
        <v>3419</v>
      </c>
      <c r="D10803" s="5" t="s">
        <v>36379</v>
      </c>
      <c r="E10803" s="4" t="s">
        <v>8</v>
      </c>
    </row>
    <row r="10804" spans="1:5" x14ac:dyDescent="0.25">
      <c r="A10804" s="3" t="s">
        <v>26761</v>
      </c>
      <c r="B10804" s="4" t="s">
        <v>26762</v>
      </c>
      <c r="C10804" s="5" t="s">
        <v>26763</v>
      </c>
      <c r="D10804" s="5" t="s">
        <v>44231</v>
      </c>
      <c r="E10804" s="4" t="s">
        <v>12</v>
      </c>
    </row>
    <row r="10805" spans="1:5" x14ac:dyDescent="0.25">
      <c r="A10805" s="3" t="s">
        <v>33250</v>
      </c>
      <c r="B10805" s="4" t="s">
        <v>33251</v>
      </c>
      <c r="C10805" s="5" t="s">
        <v>33252</v>
      </c>
      <c r="D10805" s="5" t="s">
        <v>46417</v>
      </c>
      <c r="E10805" s="4" t="s">
        <v>8</v>
      </c>
    </row>
    <row r="10806" spans="1:5" x14ac:dyDescent="0.25">
      <c r="A10806" s="3" t="s">
        <v>2295</v>
      </c>
      <c r="B10806" s="4" t="s">
        <v>2296</v>
      </c>
      <c r="C10806" s="5" t="s">
        <v>2297</v>
      </c>
      <c r="D10806" s="5" t="s">
        <v>36003</v>
      </c>
      <c r="E10806" s="4" t="s">
        <v>16</v>
      </c>
    </row>
    <row r="10807" spans="1:5" x14ac:dyDescent="0.25">
      <c r="A10807" s="3" t="s">
        <v>16832</v>
      </c>
      <c r="B10807" s="4" t="s">
        <v>16833</v>
      </c>
      <c r="C10807" s="5" t="s">
        <v>16834</v>
      </c>
      <c r="D10807" s="5" t="s">
        <v>40891</v>
      </c>
      <c r="E10807" s="4" t="s">
        <v>16</v>
      </c>
    </row>
    <row r="10808" spans="1:5" ht="30" x14ac:dyDescent="0.25">
      <c r="A10808" s="3" t="s">
        <v>16733</v>
      </c>
      <c r="B10808" s="4" t="s">
        <v>16734</v>
      </c>
      <c r="C10808" s="5" t="s">
        <v>16735</v>
      </c>
      <c r="D10808" s="5" t="s">
        <v>40858</v>
      </c>
      <c r="E10808" s="4" t="s">
        <v>16</v>
      </c>
    </row>
    <row r="10809" spans="1:5" x14ac:dyDescent="0.25">
      <c r="A10809" s="3" t="s">
        <v>27336</v>
      </c>
      <c r="B10809" s="4" t="s">
        <v>27337</v>
      </c>
      <c r="C10809" s="5" t="s">
        <v>27338</v>
      </c>
      <c r="D10809" s="5" t="s">
        <v>44425</v>
      </c>
      <c r="E10809" s="4" t="s">
        <v>16</v>
      </c>
    </row>
    <row r="10810" spans="1:5" x14ac:dyDescent="0.25">
      <c r="A10810" s="3" t="s">
        <v>8158</v>
      </c>
      <c r="B10810" s="4" t="s">
        <v>8159</v>
      </c>
      <c r="C10810" s="5" t="s">
        <v>8160</v>
      </c>
      <c r="D10810" s="5" t="s">
        <v>37970</v>
      </c>
      <c r="E10810" s="4" t="s">
        <v>8</v>
      </c>
    </row>
    <row r="10811" spans="1:5" x14ac:dyDescent="0.25">
      <c r="A10811" s="3" t="s">
        <v>4294</v>
      </c>
      <c r="B10811" s="4" t="s">
        <v>10651</v>
      </c>
      <c r="C10811" s="5" t="s">
        <v>10652</v>
      </c>
      <c r="D10811" s="5" t="s">
        <v>38810</v>
      </c>
      <c r="E10811" s="4" t="s">
        <v>16</v>
      </c>
    </row>
    <row r="10812" spans="1:5" x14ac:dyDescent="0.25">
      <c r="A10812" s="3" t="s">
        <v>4294</v>
      </c>
      <c r="B10812" s="4" t="s">
        <v>4295</v>
      </c>
      <c r="C10812" s="5" t="s">
        <v>4296</v>
      </c>
      <c r="D10812" s="5" t="s">
        <v>36673</v>
      </c>
      <c r="E10812" s="4" t="s">
        <v>16</v>
      </c>
    </row>
    <row r="10813" spans="1:5" x14ac:dyDescent="0.25">
      <c r="A10813" s="3" t="s">
        <v>12873</v>
      </c>
      <c r="B10813" s="4" t="s">
        <v>12874</v>
      </c>
      <c r="C10813" s="5" t="s">
        <v>12875</v>
      </c>
      <c r="D10813" s="5" t="s">
        <v>39557</v>
      </c>
      <c r="E10813" s="4" t="s">
        <v>16</v>
      </c>
    </row>
    <row r="10814" spans="1:5" x14ac:dyDescent="0.25">
      <c r="A10814" s="3" t="s">
        <v>18095</v>
      </c>
      <c r="B10814" s="4" t="s">
        <v>18096</v>
      </c>
      <c r="C10814" s="5" t="s">
        <v>18097</v>
      </c>
      <c r="D10814" s="5" t="s">
        <v>41317</v>
      </c>
      <c r="E10814" s="4" t="s">
        <v>16</v>
      </c>
    </row>
    <row r="10815" spans="1:5" x14ac:dyDescent="0.25">
      <c r="A10815" s="3" t="s">
        <v>24022</v>
      </c>
      <c r="B10815" s="4" t="s">
        <v>24023</v>
      </c>
      <c r="C10815" s="5" t="s">
        <v>24024</v>
      </c>
      <c r="D10815" s="5" t="s">
        <v>43309</v>
      </c>
      <c r="E10815" s="4" t="s">
        <v>16</v>
      </c>
    </row>
    <row r="10816" spans="1:5" x14ac:dyDescent="0.25">
      <c r="A10816" s="3" t="s">
        <v>30596</v>
      </c>
      <c r="B10816" s="4" t="s">
        <v>30597</v>
      </c>
      <c r="C10816" s="5" t="s">
        <v>30598</v>
      </c>
      <c r="D10816" s="5" t="s">
        <v>45523</v>
      </c>
      <c r="E10816" s="4" t="s">
        <v>8</v>
      </c>
    </row>
    <row r="10817" spans="1:5" x14ac:dyDescent="0.25">
      <c r="A10817" s="3" t="s">
        <v>11042</v>
      </c>
      <c r="B10817" s="4" t="s">
        <v>11043</v>
      </c>
      <c r="C10817" s="5" t="s">
        <v>11044</v>
      </c>
      <c r="D10817" s="5" t="s">
        <v>38943</v>
      </c>
      <c r="E10817" s="4" t="s">
        <v>8</v>
      </c>
    </row>
    <row r="10818" spans="1:5" x14ac:dyDescent="0.25">
      <c r="A10818" s="3" t="s">
        <v>28292</v>
      </c>
      <c r="B10818" s="4" t="s">
        <v>28293</v>
      </c>
      <c r="C10818" s="5" t="s">
        <v>28294</v>
      </c>
      <c r="D10818" s="5" t="s">
        <v>44748</v>
      </c>
      <c r="E10818" s="4" t="s">
        <v>16</v>
      </c>
    </row>
    <row r="10819" spans="1:5" x14ac:dyDescent="0.25">
      <c r="A10819" s="3" t="s">
        <v>21943</v>
      </c>
      <c r="B10819" s="4" t="s">
        <v>21944</v>
      </c>
      <c r="C10819" s="5" t="s">
        <v>21945</v>
      </c>
      <c r="D10819" s="5" t="s">
        <v>42611</v>
      </c>
      <c r="E10819" s="4" t="s">
        <v>12</v>
      </c>
    </row>
    <row r="10820" spans="1:5" x14ac:dyDescent="0.25">
      <c r="A10820" s="3" t="s">
        <v>1215</v>
      </c>
      <c r="B10820" s="4" t="s">
        <v>1216</v>
      </c>
      <c r="C10820" s="5" t="s">
        <v>1217</v>
      </c>
      <c r="D10820" s="5" t="s">
        <v>35643</v>
      </c>
      <c r="E10820" s="4" t="s">
        <v>12</v>
      </c>
    </row>
    <row r="10821" spans="1:5" x14ac:dyDescent="0.25">
      <c r="A10821" s="3" t="s">
        <v>1947</v>
      </c>
      <c r="B10821" s="4" t="s">
        <v>1948</v>
      </c>
      <c r="C10821" s="5" t="s">
        <v>1949</v>
      </c>
      <c r="D10821" s="5" t="s">
        <v>35887</v>
      </c>
      <c r="E10821" s="4" t="s">
        <v>8</v>
      </c>
    </row>
    <row r="10822" spans="1:5" x14ac:dyDescent="0.25">
      <c r="A10822" s="3" t="s">
        <v>97</v>
      </c>
      <c r="B10822" s="4" t="s">
        <v>98</v>
      </c>
      <c r="C10822" s="5" t="s">
        <v>99</v>
      </c>
      <c r="D10822" s="5" t="s">
        <v>35270</v>
      </c>
      <c r="E10822" s="4" t="s">
        <v>16</v>
      </c>
    </row>
    <row r="10823" spans="1:5" x14ac:dyDescent="0.25">
      <c r="A10823" s="3" t="s">
        <v>10299</v>
      </c>
      <c r="B10823" s="4" t="s">
        <v>10300</v>
      </c>
      <c r="C10823" s="5" t="s">
        <v>10301</v>
      </c>
      <c r="D10823" s="5" t="s">
        <v>38692</v>
      </c>
      <c r="E10823" s="4" t="s">
        <v>16</v>
      </c>
    </row>
    <row r="10824" spans="1:5" x14ac:dyDescent="0.25">
      <c r="A10824" s="3" t="s">
        <v>27150</v>
      </c>
      <c r="B10824" s="4" t="s">
        <v>27151</v>
      </c>
      <c r="C10824" s="5" t="s">
        <v>27152</v>
      </c>
      <c r="D10824" s="5" t="s">
        <v>44362</v>
      </c>
      <c r="E10824" s="4" t="s">
        <v>12</v>
      </c>
    </row>
    <row r="10825" spans="1:5" x14ac:dyDescent="0.25">
      <c r="A10825" s="3" t="s">
        <v>20366</v>
      </c>
      <c r="B10825" s="4" t="s">
        <v>20367</v>
      </c>
      <c r="C10825" s="5" t="s">
        <v>20368</v>
      </c>
      <c r="D10825" s="5" t="s">
        <v>42082</v>
      </c>
      <c r="E10825" s="4" t="s">
        <v>133</v>
      </c>
    </row>
    <row r="10826" spans="1:5" x14ac:dyDescent="0.25">
      <c r="A10826" s="3" t="s">
        <v>21334</v>
      </c>
      <c r="B10826" s="4" t="s">
        <v>21335</v>
      </c>
      <c r="C10826" s="5" t="s">
        <v>21336</v>
      </c>
      <c r="D10826" s="5" t="s">
        <v>42407</v>
      </c>
      <c r="E10826" s="4" t="s">
        <v>12</v>
      </c>
    </row>
    <row r="10827" spans="1:5" x14ac:dyDescent="0.25">
      <c r="A10827" s="3" t="s">
        <v>23731</v>
      </c>
      <c r="B10827" s="4" t="s">
        <v>23732</v>
      </c>
      <c r="C10827" s="5" t="s">
        <v>23733</v>
      </c>
      <c r="D10827" s="5" t="s">
        <v>43212</v>
      </c>
      <c r="E10827" s="4" t="s">
        <v>12</v>
      </c>
    </row>
    <row r="10828" spans="1:5" x14ac:dyDescent="0.25">
      <c r="A10828" s="3" t="s">
        <v>14908</v>
      </c>
      <c r="B10828" s="4" t="s">
        <v>14909</v>
      </c>
      <c r="C10828" s="5" t="s">
        <v>14910</v>
      </c>
      <c r="D10828" s="5" t="s">
        <v>40243</v>
      </c>
      <c r="E10828" s="4" t="s">
        <v>12</v>
      </c>
    </row>
    <row r="10829" spans="1:5" x14ac:dyDescent="0.25">
      <c r="A10829" s="3" t="s">
        <v>14908</v>
      </c>
      <c r="B10829" s="4" t="s">
        <v>16423</v>
      </c>
      <c r="C10829" s="5" t="s">
        <v>16424</v>
      </c>
      <c r="D10829" s="5" t="s">
        <v>40754</v>
      </c>
      <c r="E10829" s="4" t="s">
        <v>12</v>
      </c>
    </row>
    <row r="10830" spans="1:5" x14ac:dyDescent="0.25">
      <c r="A10830" s="3" t="s">
        <v>33359</v>
      </c>
      <c r="B10830" s="4" t="s">
        <v>33360</v>
      </c>
      <c r="C10830" s="5" t="s">
        <v>33361</v>
      </c>
      <c r="D10830" s="5" t="s">
        <v>46454</v>
      </c>
      <c r="E10830" s="4" t="s">
        <v>16</v>
      </c>
    </row>
    <row r="10831" spans="1:5" x14ac:dyDescent="0.25">
      <c r="A10831" s="3" t="s">
        <v>8826</v>
      </c>
      <c r="B10831" s="4" t="s">
        <v>8827</v>
      </c>
      <c r="C10831" s="5" t="s">
        <v>8828</v>
      </c>
      <c r="D10831" s="5" t="s">
        <v>38195</v>
      </c>
      <c r="E10831" s="4" t="s">
        <v>12</v>
      </c>
    </row>
    <row r="10832" spans="1:5" x14ac:dyDescent="0.25">
      <c r="A10832" s="3" t="s">
        <v>9898</v>
      </c>
      <c r="B10832" s="4" t="s">
        <v>9899</v>
      </c>
      <c r="C10832" s="5" t="s">
        <v>9900</v>
      </c>
      <c r="D10832" s="5" t="s">
        <v>38556</v>
      </c>
      <c r="E10832" s="4" t="s">
        <v>12</v>
      </c>
    </row>
    <row r="10833" spans="1:5" x14ac:dyDescent="0.25">
      <c r="A10833" s="3" t="s">
        <v>19075</v>
      </c>
      <c r="B10833" s="4" t="s">
        <v>19076</v>
      </c>
      <c r="C10833" s="5" t="s">
        <v>19077</v>
      </c>
      <c r="D10833" s="5" t="s">
        <v>41648</v>
      </c>
      <c r="E10833" s="4" t="s">
        <v>12</v>
      </c>
    </row>
    <row r="10834" spans="1:5" x14ac:dyDescent="0.25">
      <c r="A10834" s="3" t="s">
        <v>28589</v>
      </c>
      <c r="B10834" s="4" t="s">
        <v>28590</v>
      </c>
      <c r="C10834" s="5" t="s">
        <v>28591</v>
      </c>
      <c r="D10834" s="5" t="s">
        <v>44848</v>
      </c>
      <c r="E10834" s="4" t="s">
        <v>12</v>
      </c>
    </row>
    <row r="10835" spans="1:5" x14ac:dyDescent="0.25">
      <c r="A10835" s="3" t="s">
        <v>6331</v>
      </c>
      <c r="B10835" s="4" t="s">
        <v>6332</v>
      </c>
      <c r="C10835" s="5" t="s">
        <v>6333</v>
      </c>
      <c r="D10835" s="5" t="s">
        <v>37356</v>
      </c>
      <c r="E10835" s="4" t="s">
        <v>133</v>
      </c>
    </row>
    <row r="10836" spans="1:5" x14ac:dyDescent="0.25">
      <c r="A10836" s="3" t="s">
        <v>21292</v>
      </c>
      <c r="B10836" s="4" t="s">
        <v>21293</v>
      </c>
      <c r="C10836" s="5" t="s">
        <v>21294</v>
      </c>
      <c r="D10836" s="5" t="s">
        <v>42393</v>
      </c>
      <c r="E10836" s="4" t="s">
        <v>16</v>
      </c>
    </row>
    <row r="10837" spans="1:5" x14ac:dyDescent="0.25">
      <c r="A10837" s="3" t="s">
        <v>35033</v>
      </c>
      <c r="B10837" s="4" t="s">
        <v>35034</v>
      </c>
      <c r="C10837" s="5" t="s">
        <v>35035</v>
      </c>
      <c r="D10837" s="5" t="s">
        <v>47021</v>
      </c>
      <c r="E10837" s="4" t="s">
        <v>16</v>
      </c>
    </row>
    <row r="10838" spans="1:5" ht="30" x14ac:dyDescent="0.25">
      <c r="A10838" s="3" t="s">
        <v>24618</v>
      </c>
      <c r="B10838" s="4" t="s">
        <v>24619</v>
      </c>
      <c r="C10838" s="5" t="s">
        <v>24620</v>
      </c>
      <c r="D10838" s="5" t="s">
        <v>43510</v>
      </c>
      <c r="E10838" s="4" t="s">
        <v>8</v>
      </c>
    </row>
    <row r="10839" spans="1:5" x14ac:dyDescent="0.25">
      <c r="A10839" s="3" t="s">
        <v>26149</v>
      </c>
      <c r="B10839" s="4" t="s">
        <v>26150</v>
      </c>
      <c r="C10839" s="5" t="s">
        <v>26151</v>
      </c>
      <c r="D10839" s="5" t="s">
        <v>44026</v>
      </c>
      <c r="E10839" s="4" t="s">
        <v>8</v>
      </c>
    </row>
    <row r="10840" spans="1:5" x14ac:dyDescent="0.25">
      <c r="A10840" s="3" t="s">
        <v>35191</v>
      </c>
      <c r="B10840" s="4" t="s">
        <v>35192</v>
      </c>
      <c r="C10840" s="5" t="s">
        <v>35193</v>
      </c>
      <c r="D10840" s="5" t="s">
        <v>47074</v>
      </c>
      <c r="E10840" s="4" t="s">
        <v>16</v>
      </c>
    </row>
    <row r="10841" spans="1:5" x14ac:dyDescent="0.25">
      <c r="A10841" s="3" t="s">
        <v>21376</v>
      </c>
      <c r="B10841" s="4" t="s">
        <v>21377</v>
      </c>
      <c r="C10841" s="5" t="s">
        <v>21378</v>
      </c>
      <c r="D10841" s="5" t="s">
        <v>42421</v>
      </c>
      <c r="E10841" s="4" t="s">
        <v>16</v>
      </c>
    </row>
    <row r="10842" spans="1:5" x14ac:dyDescent="0.25">
      <c r="A10842" s="3" t="s">
        <v>5831</v>
      </c>
      <c r="B10842" s="4" t="s">
        <v>12266</v>
      </c>
      <c r="C10842" s="5" t="s">
        <v>12267</v>
      </c>
      <c r="D10842" s="5" t="s">
        <v>39353</v>
      </c>
      <c r="E10842" s="4" t="s">
        <v>12</v>
      </c>
    </row>
    <row r="10843" spans="1:5" x14ac:dyDescent="0.25">
      <c r="A10843" s="3" t="s">
        <v>5831</v>
      </c>
      <c r="B10843" s="4" t="s">
        <v>5832</v>
      </c>
      <c r="C10843" s="5" t="s">
        <v>5833</v>
      </c>
      <c r="D10843" s="5" t="s">
        <v>37188</v>
      </c>
      <c r="E10843" s="4" t="s">
        <v>12</v>
      </c>
    </row>
    <row r="10844" spans="1:5" x14ac:dyDescent="0.25">
      <c r="A10844" s="3" t="s">
        <v>21862</v>
      </c>
      <c r="B10844" s="4" t="s">
        <v>21863</v>
      </c>
      <c r="C10844" s="5" t="s">
        <v>21864</v>
      </c>
      <c r="D10844" s="5" t="s">
        <v>42584</v>
      </c>
      <c r="E10844" s="4" t="s">
        <v>8</v>
      </c>
    </row>
    <row r="10845" spans="1:5" x14ac:dyDescent="0.25">
      <c r="A10845" s="3" t="s">
        <v>24436</v>
      </c>
      <c r="B10845" s="4" t="s">
        <v>24437</v>
      </c>
      <c r="C10845" s="5" t="s">
        <v>24438</v>
      </c>
      <c r="D10845" s="5" t="s">
        <v>43448</v>
      </c>
      <c r="E10845" s="4" t="s">
        <v>16</v>
      </c>
    </row>
    <row r="10846" spans="1:5" x14ac:dyDescent="0.25">
      <c r="A10846" s="3" t="s">
        <v>24115</v>
      </c>
      <c r="B10846" s="4" t="s">
        <v>24116</v>
      </c>
      <c r="C10846" s="5" t="s">
        <v>24117</v>
      </c>
      <c r="D10846" s="5" t="s">
        <v>43340</v>
      </c>
      <c r="E10846" s="4" t="s">
        <v>16</v>
      </c>
    </row>
    <row r="10847" spans="1:5" x14ac:dyDescent="0.25">
      <c r="A10847" s="3" t="s">
        <v>14608</v>
      </c>
      <c r="B10847" s="4" t="s">
        <v>14609</v>
      </c>
      <c r="C10847" s="5" t="s">
        <v>14610</v>
      </c>
      <c r="D10847" s="5" t="s">
        <v>40141</v>
      </c>
      <c r="E10847" s="4" t="s">
        <v>133</v>
      </c>
    </row>
    <row r="10848" spans="1:5" x14ac:dyDescent="0.25">
      <c r="A10848" s="3" t="s">
        <v>29196</v>
      </c>
      <c r="B10848" s="4" t="s">
        <v>29197</v>
      </c>
      <c r="C10848" s="5" t="s">
        <v>29198</v>
      </c>
      <c r="D10848" s="5" t="s">
        <v>45052</v>
      </c>
      <c r="E10848" s="4" t="s">
        <v>8</v>
      </c>
    </row>
    <row r="10849" spans="1:5" x14ac:dyDescent="0.25">
      <c r="A10849" s="3" t="s">
        <v>23743</v>
      </c>
      <c r="B10849" s="4" t="s">
        <v>23744</v>
      </c>
      <c r="C10849" s="5" t="s">
        <v>23745</v>
      </c>
      <c r="D10849" s="5" t="s">
        <v>43216</v>
      </c>
      <c r="E10849" s="4" t="s">
        <v>12</v>
      </c>
    </row>
    <row r="10850" spans="1:5" x14ac:dyDescent="0.25">
      <c r="A10850" s="3" t="s">
        <v>31586</v>
      </c>
      <c r="B10850" s="4" t="s">
        <v>31587</v>
      </c>
      <c r="C10850" s="5" t="s">
        <v>31588</v>
      </c>
      <c r="D10850" s="5" t="s">
        <v>45856</v>
      </c>
      <c r="E10850" s="4" t="s">
        <v>8</v>
      </c>
    </row>
    <row r="10851" spans="1:5" x14ac:dyDescent="0.25">
      <c r="A10851" s="3" t="s">
        <v>8083</v>
      </c>
      <c r="B10851" s="4" t="s">
        <v>8084</v>
      </c>
      <c r="C10851" s="5" t="s">
        <v>8085</v>
      </c>
      <c r="D10851" s="5" t="s">
        <v>37945</v>
      </c>
      <c r="E10851" s="4" t="s">
        <v>133</v>
      </c>
    </row>
    <row r="10852" spans="1:5" x14ac:dyDescent="0.25">
      <c r="A10852" s="3" t="s">
        <v>8083</v>
      </c>
      <c r="B10852" s="4" t="s">
        <v>31572</v>
      </c>
      <c r="C10852" s="5" t="s">
        <v>31573</v>
      </c>
      <c r="D10852" s="5" t="s">
        <v>45851</v>
      </c>
      <c r="E10852" s="4" t="s">
        <v>8</v>
      </c>
    </row>
    <row r="10853" spans="1:5" x14ac:dyDescent="0.25">
      <c r="A10853" s="3" t="s">
        <v>15256</v>
      </c>
      <c r="B10853" s="4" t="s">
        <v>15257</v>
      </c>
      <c r="C10853" s="5" t="s">
        <v>15258</v>
      </c>
      <c r="D10853" s="5" t="s">
        <v>40360</v>
      </c>
      <c r="E10853" s="4" t="s">
        <v>8</v>
      </c>
    </row>
    <row r="10854" spans="1:5" x14ac:dyDescent="0.25">
      <c r="A10854" s="3" t="s">
        <v>27852</v>
      </c>
      <c r="B10854" s="4" t="s">
        <v>27853</v>
      </c>
      <c r="C10854" s="5" t="s">
        <v>27854</v>
      </c>
      <c r="D10854" s="5" t="s">
        <v>44599</v>
      </c>
      <c r="E10854" s="4" t="s">
        <v>16</v>
      </c>
    </row>
    <row r="10855" spans="1:5" x14ac:dyDescent="0.25">
      <c r="A10855" s="3" t="s">
        <v>1269</v>
      </c>
      <c r="B10855" s="4" t="s">
        <v>1270</v>
      </c>
      <c r="C10855" s="5" t="s">
        <v>1271</v>
      </c>
      <c r="D10855" s="5" t="s">
        <v>35661</v>
      </c>
      <c r="E10855" s="4" t="s">
        <v>8</v>
      </c>
    </row>
    <row r="10856" spans="1:5" x14ac:dyDescent="0.25">
      <c r="A10856" s="3" t="s">
        <v>18873</v>
      </c>
      <c r="B10856" s="4" t="s">
        <v>18874</v>
      </c>
      <c r="C10856" s="5" t="s">
        <v>18875</v>
      </c>
      <c r="D10856" s="5" t="s">
        <v>41580</v>
      </c>
      <c r="E10856" s="4" t="s">
        <v>12</v>
      </c>
    </row>
    <row r="10857" spans="1:5" x14ac:dyDescent="0.25">
      <c r="A10857" s="3" t="s">
        <v>5025</v>
      </c>
      <c r="B10857" s="4" t="s">
        <v>5026</v>
      </c>
      <c r="C10857" s="5" t="s">
        <v>5027</v>
      </c>
      <c r="D10857" s="5" t="s">
        <v>36918</v>
      </c>
      <c r="E10857" s="4" t="s">
        <v>8</v>
      </c>
    </row>
    <row r="10858" spans="1:5" x14ac:dyDescent="0.25">
      <c r="A10858" s="3" t="s">
        <v>5580</v>
      </c>
      <c r="B10858" s="4" t="s">
        <v>5581</v>
      </c>
      <c r="C10858" s="5" t="s">
        <v>5582</v>
      </c>
      <c r="D10858" s="5" t="s">
        <v>37104</v>
      </c>
      <c r="E10858" s="4" t="s">
        <v>12</v>
      </c>
    </row>
    <row r="10859" spans="1:5" x14ac:dyDescent="0.25">
      <c r="A10859" s="3" t="s">
        <v>22473</v>
      </c>
      <c r="B10859" s="4" t="s">
        <v>22474</v>
      </c>
      <c r="C10859" s="5" t="s">
        <v>22475</v>
      </c>
      <c r="D10859" s="5" t="s">
        <v>42790</v>
      </c>
      <c r="E10859" s="4" t="s">
        <v>16</v>
      </c>
    </row>
    <row r="10860" spans="1:5" x14ac:dyDescent="0.25">
      <c r="A10860" s="3" t="s">
        <v>8432</v>
      </c>
      <c r="B10860" s="4" t="s">
        <v>8433</v>
      </c>
      <c r="C10860" s="5" t="s">
        <v>8434</v>
      </c>
      <c r="D10860" s="5" t="s">
        <v>38062</v>
      </c>
      <c r="E10860" s="4" t="s">
        <v>8</v>
      </c>
    </row>
    <row r="10861" spans="1:5" x14ac:dyDescent="0.25">
      <c r="A10861" s="3" t="s">
        <v>11147</v>
      </c>
      <c r="B10861" s="4" t="s">
        <v>11148</v>
      </c>
      <c r="C10861" s="5" t="s">
        <v>11149</v>
      </c>
      <c r="D10861" s="5" t="s">
        <v>38978</v>
      </c>
      <c r="E10861" s="4" t="s">
        <v>16</v>
      </c>
    </row>
    <row r="10862" spans="1:5" x14ac:dyDescent="0.25">
      <c r="A10862" s="3" t="s">
        <v>30451</v>
      </c>
      <c r="B10862" s="4" t="s">
        <v>30452</v>
      </c>
      <c r="C10862" s="5" t="s">
        <v>30453</v>
      </c>
      <c r="D10862" s="5" t="s">
        <v>45474</v>
      </c>
      <c r="E10862" s="4" t="s">
        <v>16</v>
      </c>
    </row>
    <row r="10863" spans="1:5" x14ac:dyDescent="0.25">
      <c r="A10863" s="3" t="s">
        <v>188</v>
      </c>
      <c r="B10863" s="4" t="s">
        <v>189</v>
      </c>
      <c r="C10863" s="5" t="s">
        <v>190</v>
      </c>
      <c r="D10863" s="5" t="s">
        <v>35300</v>
      </c>
      <c r="E10863" s="4" t="s">
        <v>12</v>
      </c>
    </row>
    <row r="10864" spans="1:5" x14ac:dyDescent="0.25">
      <c r="A10864" s="3" t="s">
        <v>17682</v>
      </c>
      <c r="B10864" s="4" t="s">
        <v>17683</v>
      </c>
      <c r="C10864" s="5" t="s">
        <v>17684</v>
      </c>
      <c r="D10864" s="5" t="s">
        <v>41179</v>
      </c>
      <c r="E10864" s="4" t="s">
        <v>12</v>
      </c>
    </row>
    <row r="10865" spans="1:5" x14ac:dyDescent="0.25">
      <c r="A10865" s="3" t="s">
        <v>30074</v>
      </c>
      <c r="B10865" s="4" t="s">
        <v>30075</v>
      </c>
      <c r="C10865" s="5" t="s">
        <v>30076</v>
      </c>
      <c r="D10865" s="5" t="s">
        <v>45346</v>
      </c>
      <c r="E10865" s="4" t="s">
        <v>8</v>
      </c>
    </row>
    <row r="10866" spans="1:5" x14ac:dyDescent="0.25">
      <c r="A10866" s="3" t="s">
        <v>17408</v>
      </c>
      <c r="B10866" s="4" t="s">
        <v>17409</v>
      </c>
      <c r="C10866" s="5" t="s">
        <v>17410</v>
      </c>
      <c r="D10866" s="5" t="s">
        <v>41086</v>
      </c>
      <c r="E10866" s="4" t="s">
        <v>16</v>
      </c>
    </row>
    <row r="10867" spans="1:5" x14ac:dyDescent="0.25">
      <c r="A10867" s="3" t="s">
        <v>1335</v>
      </c>
      <c r="B10867" s="4" t="s">
        <v>1336</v>
      </c>
      <c r="C10867" s="5" t="s">
        <v>1337</v>
      </c>
      <c r="D10867" s="5" t="s">
        <v>35683</v>
      </c>
      <c r="E10867" s="4" t="s">
        <v>8</v>
      </c>
    </row>
    <row r="10868" spans="1:5" x14ac:dyDescent="0.25">
      <c r="A10868" s="3" t="s">
        <v>21620</v>
      </c>
      <c r="B10868" s="4" t="s">
        <v>21621</v>
      </c>
      <c r="C10868" s="5" t="s">
        <v>21622</v>
      </c>
      <c r="D10868" s="5" t="s">
        <v>42503</v>
      </c>
      <c r="E10868" s="4" t="s">
        <v>16</v>
      </c>
    </row>
    <row r="10869" spans="1:5" x14ac:dyDescent="0.25">
      <c r="A10869" s="3" t="s">
        <v>33085</v>
      </c>
      <c r="B10869" s="4" t="s">
        <v>33086</v>
      </c>
      <c r="C10869" s="5" t="s">
        <v>33087</v>
      </c>
      <c r="D10869" s="5" t="s">
        <v>46361</v>
      </c>
      <c r="E10869" s="4" t="s">
        <v>16</v>
      </c>
    </row>
    <row r="10870" spans="1:5" x14ac:dyDescent="0.25">
      <c r="A10870" s="3" t="s">
        <v>1902</v>
      </c>
      <c r="B10870" s="4" t="s">
        <v>1903</v>
      </c>
      <c r="C10870" s="5" t="s">
        <v>1904</v>
      </c>
      <c r="D10870" s="5" t="s">
        <v>35872</v>
      </c>
      <c r="E10870" s="4" t="s">
        <v>12</v>
      </c>
    </row>
    <row r="10871" spans="1:5" x14ac:dyDescent="0.25">
      <c r="A10871" s="3" t="s">
        <v>7556</v>
      </c>
      <c r="B10871" s="4" t="s">
        <v>7557</v>
      </c>
      <c r="C10871" s="5" t="s">
        <v>7558</v>
      </c>
      <c r="D10871" s="5" t="s">
        <v>37768</v>
      </c>
      <c r="E10871" s="4" t="s">
        <v>8</v>
      </c>
    </row>
    <row r="10872" spans="1:5" x14ac:dyDescent="0.25">
      <c r="A10872" s="3" t="s">
        <v>25418</v>
      </c>
      <c r="B10872" s="4" t="s">
        <v>25419</v>
      </c>
      <c r="C10872" s="5" t="s">
        <v>25420</v>
      </c>
      <c r="D10872" s="5" t="s">
        <v>43779</v>
      </c>
      <c r="E10872" s="4" t="s">
        <v>16</v>
      </c>
    </row>
    <row r="10873" spans="1:5" x14ac:dyDescent="0.25">
      <c r="A10873" s="3" t="s">
        <v>2511</v>
      </c>
      <c r="B10873" s="4" t="s">
        <v>2512</v>
      </c>
      <c r="C10873" s="5" t="s">
        <v>2513</v>
      </c>
      <c r="D10873" s="5" t="s">
        <v>36076</v>
      </c>
      <c r="E10873" s="4" t="s">
        <v>16</v>
      </c>
    </row>
    <row r="10874" spans="1:5" x14ac:dyDescent="0.25">
      <c r="A10874" s="3" t="s">
        <v>8876</v>
      </c>
      <c r="B10874" s="4" t="s">
        <v>8877</v>
      </c>
      <c r="C10874" s="5" t="s">
        <v>8878</v>
      </c>
      <c r="D10874" s="5" t="s">
        <v>38212</v>
      </c>
      <c r="E10874" s="4" t="s">
        <v>12</v>
      </c>
    </row>
    <row r="10875" spans="1:5" x14ac:dyDescent="0.25">
      <c r="A10875" s="3" t="s">
        <v>7496</v>
      </c>
      <c r="B10875" s="4" t="s">
        <v>7497</v>
      </c>
      <c r="C10875" s="5" t="s">
        <v>7498</v>
      </c>
      <c r="D10875" s="5" t="s">
        <v>37748</v>
      </c>
      <c r="E10875" s="4" t="s">
        <v>16</v>
      </c>
    </row>
    <row r="10876" spans="1:5" x14ac:dyDescent="0.25">
      <c r="A10876" s="3" t="s">
        <v>3100</v>
      </c>
      <c r="B10876" s="4" t="s">
        <v>3101</v>
      </c>
      <c r="C10876" s="5" t="s">
        <v>3102</v>
      </c>
      <c r="D10876" s="5" t="s">
        <v>36273</v>
      </c>
      <c r="E10876" s="4" t="s">
        <v>16</v>
      </c>
    </row>
    <row r="10877" spans="1:5" x14ac:dyDescent="0.25">
      <c r="A10877" s="3" t="s">
        <v>3100</v>
      </c>
      <c r="B10877" s="4" t="s">
        <v>16855</v>
      </c>
      <c r="C10877" s="5" t="s">
        <v>16856</v>
      </c>
      <c r="D10877" s="5" t="s">
        <v>40899</v>
      </c>
      <c r="E10877" s="4" t="s">
        <v>12</v>
      </c>
    </row>
    <row r="10878" spans="1:5" x14ac:dyDescent="0.25">
      <c r="A10878" s="3" t="s">
        <v>3100</v>
      </c>
      <c r="B10878" s="4" t="s">
        <v>4868</v>
      </c>
      <c r="C10878" s="5" t="s">
        <v>4869</v>
      </c>
      <c r="D10878" s="5" t="s">
        <v>36865</v>
      </c>
      <c r="E10878" s="4" t="s">
        <v>16</v>
      </c>
    </row>
    <row r="10879" spans="1:5" x14ac:dyDescent="0.25">
      <c r="A10879" s="3" t="s">
        <v>21430</v>
      </c>
      <c r="B10879" s="4" t="s">
        <v>21431</v>
      </c>
      <c r="C10879" s="5" t="s">
        <v>21432</v>
      </c>
      <c r="D10879" s="5" t="s">
        <v>42439</v>
      </c>
      <c r="E10879" s="4" t="s">
        <v>16</v>
      </c>
    </row>
    <row r="10880" spans="1:5" x14ac:dyDescent="0.25">
      <c r="A10880" s="3" t="s">
        <v>2711</v>
      </c>
      <c r="B10880" s="4" t="s">
        <v>2712</v>
      </c>
      <c r="C10880" s="5" t="s">
        <v>2713</v>
      </c>
      <c r="D10880" s="5" t="s">
        <v>36143</v>
      </c>
      <c r="E10880" s="4" t="s">
        <v>8</v>
      </c>
    </row>
    <row r="10881" spans="1:5" x14ac:dyDescent="0.25">
      <c r="A10881" s="3" t="s">
        <v>14206</v>
      </c>
      <c r="B10881" s="4" t="s">
        <v>14207</v>
      </c>
      <c r="C10881" s="5" t="s">
        <v>14208</v>
      </c>
      <c r="D10881" s="5" t="s">
        <v>40005</v>
      </c>
      <c r="E10881" s="4" t="s">
        <v>12</v>
      </c>
    </row>
    <row r="10882" spans="1:5" x14ac:dyDescent="0.25">
      <c r="A10882" s="3" t="s">
        <v>3151</v>
      </c>
      <c r="B10882" s="4" t="s">
        <v>3152</v>
      </c>
      <c r="C10882" s="5" t="s">
        <v>3153</v>
      </c>
      <c r="D10882" s="5" t="s">
        <v>36290</v>
      </c>
      <c r="E10882" s="4" t="s">
        <v>12</v>
      </c>
    </row>
    <row r="10883" spans="1:5" x14ac:dyDescent="0.25">
      <c r="A10883" s="3" t="s">
        <v>263</v>
      </c>
      <c r="B10883" s="4" t="s">
        <v>264</v>
      </c>
      <c r="C10883" s="5" t="s">
        <v>265</v>
      </c>
      <c r="D10883" s="5" t="s">
        <v>35325</v>
      </c>
      <c r="E10883" s="4" t="s">
        <v>16</v>
      </c>
    </row>
    <row r="10884" spans="1:5" x14ac:dyDescent="0.25">
      <c r="A10884" s="3" t="s">
        <v>22722</v>
      </c>
      <c r="B10884" s="4" t="s">
        <v>22723</v>
      </c>
      <c r="C10884" s="5" t="s">
        <v>22724</v>
      </c>
      <c r="D10884" s="5" t="s">
        <v>42874</v>
      </c>
      <c r="E10884" s="4" t="s">
        <v>16</v>
      </c>
    </row>
    <row r="10885" spans="1:5" x14ac:dyDescent="0.25">
      <c r="A10885" s="3" t="s">
        <v>3449</v>
      </c>
      <c r="B10885" s="4" t="s">
        <v>3450</v>
      </c>
      <c r="C10885" s="5" t="s">
        <v>3451</v>
      </c>
      <c r="D10885" s="5" t="s">
        <v>36390</v>
      </c>
      <c r="E10885" s="4" t="s">
        <v>12</v>
      </c>
    </row>
    <row r="10886" spans="1:5" x14ac:dyDescent="0.25">
      <c r="A10886" s="3" t="s">
        <v>34361</v>
      </c>
      <c r="B10886" s="4" t="s">
        <v>34362</v>
      </c>
      <c r="C10886" s="5" t="s">
        <v>34363</v>
      </c>
      <c r="D10886" s="5" t="s">
        <v>46794</v>
      </c>
      <c r="E10886" s="4" t="s">
        <v>8</v>
      </c>
    </row>
    <row r="10887" spans="1:5" x14ac:dyDescent="0.25">
      <c r="A10887" s="3" t="s">
        <v>16476</v>
      </c>
      <c r="B10887" s="4" t="s">
        <v>16477</v>
      </c>
      <c r="C10887" s="5" t="s">
        <v>16478</v>
      </c>
      <c r="D10887" s="5" t="s">
        <v>40772</v>
      </c>
      <c r="E10887" s="4" t="s">
        <v>16</v>
      </c>
    </row>
    <row r="10888" spans="1:5" x14ac:dyDescent="0.25">
      <c r="A10888" s="3" t="s">
        <v>9041</v>
      </c>
      <c r="B10888" s="4" t="s">
        <v>9042</v>
      </c>
      <c r="C10888" s="5" t="s">
        <v>9043</v>
      </c>
      <c r="D10888" s="5" t="s">
        <v>38268</v>
      </c>
      <c r="E10888" s="4" t="s">
        <v>16</v>
      </c>
    </row>
    <row r="10889" spans="1:5" x14ac:dyDescent="0.25">
      <c r="A10889" s="3" t="s">
        <v>10154</v>
      </c>
      <c r="B10889" s="4" t="s">
        <v>10155</v>
      </c>
      <c r="C10889" s="5" t="s">
        <v>10156</v>
      </c>
      <c r="D10889" s="5" t="s">
        <v>38643</v>
      </c>
      <c r="E10889" s="4" t="s">
        <v>12</v>
      </c>
    </row>
    <row r="10890" spans="1:5" ht="30" x14ac:dyDescent="0.25">
      <c r="A10890" s="3" t="s">
        <v>7789</v>
      </c>
      <c r="B10890" s="4" t="s">
        <v>7790</v>
      </c>
      <c r="C10890" s="5" t="s">
        <v>7791</v>
      </c>
      <c r="D10890" s="5" t="s">
        <v>37847</v>
      </c>
      <c r="E10890" s="4" t="s">
        <v>16</v>
      </c>
    </row>
    <row r="10891" spans="1:5" x14ac:dyDescent="0.25">
      <c r="A10891" s="3" t="s">
        <v>30650</v>
      </c>
      <c r="B10891" s="4" t="s">
        <v>30651</v>
      </c>
      <c r="C10891" s="5" t="s">
        <v>30652</v>
      </c>
      <c r="D10891" s="5" t="s">
        <v>45541</v>
      </c>
      <c r="E10891" s="4" t="s">
        <v>16</v>
      </c>
    </row>
    <row r="10892" spans="1:5" x14ac:dyDescent="0.25">
      <c r="A10892" s="3" t="s">
        <v>10084</v>
      </c>
      <c r="B10892" s="4" t="s">
        <v>10085</v>
      </c>
      <c r="C10892" s="5" t="s">
        <v>10086</v>
      </c>
      <c r="D10892" s="5" t="s">
        <v>38619</v>
      </c>
      <c r="E10892" s="4" t="s">
        <v>12</v>
      </c>
    </row>
    <row r="10893" spans="1:5" x14ac:dyDescent="0.25">
      <c r="A10893" s="3" t="s">
        <v>21124</v>
      </c>
      <c r="B10893" s="4" t="s">
        <v>21125</v>
      </c>
      <c r="C10893" s="5" t="s">
        <v>21126</v>
      </c>
      <c r="D10893" s="5" t="s">
        <v>42337</v>
      </c>
      <c r="E10893" s="4" t="s">
        <v>12</v>
      </c>
    </row>
    <row r="10894" spans="1:5" x14ac:dyDescent="0.25">
      <c r="A10894" s="3" t="s">
        <v>7677</v>
      </c>
      <c r="B10894" s="4" t="s">
        <v>7678</v>
      </c>
      <c r="C10894" s="5" t="s">
        <v>7679</v>
      </c>
      <c r="D10894" s="5" t="s">
        <v>37809</v>
      </c>
      <c r="E10894" s="4" t="s">
        <v>8</v>
      </c>
    </row>
    <row r="10895" spans="1:5" x14ac:dyDescent="0.25">
      <c r="A10895" s="3" t="s">
        <v>20668</v>
      </c>
      <c r="B10895" s="4" t="s">
        <v>20669</v>
      </c>
      <c r="C10895" s="5" t="s">
        <v>20670</v>
      </c>
      <c r="D10895" s="5" t="s">
        <v>42184</v>
      </c>
      <c r="E10895" s="4" t="s">
        <v>12</v>
      </c>
    </row>
    <row r="10896" spans="1:5" x14ac:dyDescent="0.25">
      <c r="A10896" s="3" t="s">
        <v>14662</v>
      </c>
      <c r="B10896" s="4" t="s">
        <v>14663</v>
      </c>
      <c r="C10896" s="5" t="s">
        <v>14664</v>
      </c>
      <c r="D10896" s="5" t="s">
        <v>40159</v>
      </c>
      <c r="E10896" s="4" t="s">
        <v>16</v>
      </c>
    </row>
    <row r="10897" spans="1:5" x14ac:dyDescent="0.25">
      <c r="A10897" s="3" t="s">
        <v>3747</v>
      </c>
      <c r="B10897" s="4" t="s">
        <v>3748</v>
      </c>
      <c r="C10897" s="5" t="s">
        <v>3749</v>
      </c>
      <c r="D10897" s="5" t="s">
        <v>36490</v>
      </c>
      <c r="E10897" s="4" t="s">
        <v>16</v>
      </c>
    </row>
    <row r="10898" spans="1:5" x14ac:dyDescent="0.25">
      <c r="A10898" s="3" t="s">
        <v>27620</v>
      </c>
      <c r="B10898" s="4" t="s">
        <v>27621</v>
      </c>
      <c r="C10898" s="5" t="s">
        <v>27622</v>
      </c>
      <c r="D10898" s="5" t="s">
        <v>44521</v>
      </c>
      <c r="E10898" s="4" t="s">
        <v>16</v>
      </c>
    </row>
    <row r="10899" spans="1:5" x14ac:dyDescent="0.25">
      <c r="A10899" s="3" t="s">
        <v>836</v>
      </c>
      <c r="B10899" s="4" t="s">
        <v>837</v>
      </c>
      <c r="C10899" s="5" t="s">
        <v>838</v>
      </c>
      <c r="D10899" s="5" t="s">
        <v>35516</v>
      </c>
      <c r="E10899" s="4" t="s">
        <v>16</v>
      </c>
    </row>
    <row r="10900" spans="1:5" x14ac:dyDescent="0.25">
      <c r="A10900" s="3" t="s">
        <v>24945</v>
      </c>
      <c r="B10900" s="4" t="s">
        <v>24946</v>
      </c>
      <c r="C10900" s="5" t="s">
        <v>24947</v>
      </c>
      <c r="D10900" s="5" t="s">
        <v>43620</v>
      </c>
      <c r="E10900" s="4" t="s">
        <v>12</v>
      </c>
    </row>
    <row r="10901" spans="1:5" x14ac:dyDescent="0.25">
      <c r="A10901" s="3" t="s">
        <v>18831</v>
      </c>
      <c r="B10901" s="4" t="s">
        <v>18832</v>
      </c>
      <c r="C10901" s="5" t="s">
        <v>18833</v>
      </c>
      <c r="D10901" s="5" t="s">
        <v>41566</v>
      </c>
      <c r="E10901" s="4" t="s">
        <v>8</v>
      </c>
    </row>
    <row r="10902" spans="1:5" x14ac:dyDescent="0.25">
      <c r="A10902" s="3" t="s">
        <v>1164</v>
      </c>
      <c r="B10902" s="4" t="s">
        <v>1165</v>
      </c>
      <c r="C10902" s="5" t="s">
        <v>1166</v>
      </c>
      <c r="D10902" s="5" t="s">
        <v>35626</v>
      </c>
      <c r="E10902" s="4" t="s">
        <v>16</v>
      </c>
    </row>
    <row r="10903" spans="1:5" x14ac:dyDescent="0.25">
      <c r="A10903" s="3" t="s">
        <v>1164</v>
      </c>
      <c r="B10903" s="4" t="s">
        <v>6340</v>
      </c>
      <c r="C10903" s="5" t="s">
        <v>6341</v>
      </c>
      <c r="D10903" s="5" t="s">
        <v>37359</v>
      </c>
      <c r="E10903" s="4" t="s">
        <v>8</v>
      </c>
    </row>
    <row r="10904" spans="1:5" x14ac:dyDescent="0.25">
      <c r="A10904" s="3" t="s">
        <v>6262</v>
      </c>
      <c r="B10904" s="4" t="s">
        <v>6263</v>
      </c>
      <c r="C10904" s="5" t="s">
        <v>6264</v>
      </c>
      <c r="D10904" s="5" t="s">
        <v>37333</v>
      </c>
      <c r="E10904" s="4" t="s">
        <v>12</v>
      </c>
    </row>
    <row r="10905" spans="1:5" x14ac:dyDescent="0.25">
      <c r="A10905" s="3" t="s">
        <v>19162</v>
      </c>
      <c r="B10905" s="4" t="s">
        <v>19163</v>
      </c>
      <c r="C10905" s="5" t="s">
        <v>19164</v>
      </c>
      <c r="D10905" s="5" t="s">
        <v>41677</v>
      </c>
      <c r="E10905" s="4" t="s">
        <v>12</v>
      </c>
    </row>
    <row r="10906" spans="1:5" x14ac:dyDescent="0.25">
      <c r="A10906" s="3" t="s">
        <v>18181</v>
      </c>
      <c r="B10906" s="4" t="s">
        <v>18182</v>
      </c>
      <c r="C10906" s="5" t="s">
        <v>18183</v>
      </c>
      <c r="D10906" s="5" t="s">
        <v>41346</v>
      </c>
      <c r="E10906" s="4" t="s">
        <v>8</v>
      </c>
    </row>
    <row r="10907" spans="1:5" x14ac:dyDescent="0.25">
      <c r="A10907" s="3" t="s">
        <v>4234</v>
      </c>
      <c r="B10907" s="4" t="s">
        <v>4235</v>
      </c>
      <c r="C10907" s="5" t="s">
        <v>4236</v>
      </c>
      <c r="D10907" s="5" t="s">
        <v>36653</v>
      </c>
      <c r="E10907" s="4" t="s">
        <v>8</v>
      </c>
    </row>
    <row r="10908" spans="1:5" x14ac:dyDescent="0.25">
      <c r="A10908" s="3" t="s">
        <v>8381</v>
      </c>
      <c r="B10908" s="4" t="s">
        <v>8382</v>
      </c>
      <c r="C10908" s="5" t="s">
        <v>8383</v>
      </c>
      <c r="D10908" s="5" t="s">
        <v>38045</v>
      </c>
      <c r="E10908" s="4" t="s">
        <v>8</v>
      </c>
    </row>
    <row r="10909" spans="1:5" x14ac:dyDescent="0.25">
      <c r="A10909" s="3" t="s">
        <v>10673</v>
      </c>
      <c r="B10909" s="4" t="s">
        <v>10674</v>
      </c>
      <c r="C10909" s="5" t="s">
        <v>10675</v>
      </c>
      <c r="D10909" s="5" t="s">
        <v>38818</v>
      </c>
      <c r="E10909" s="4" t="s">
        <v>16</v>
      </c>
    </row>
    <row r="10910" spans="1:5" x14ac:dyDescent="0.25">
      <c r="A10910" s="3" t="s">
        <v>2577</v>
      </c>
      <c r="B10910" s="4" t="s">
        <v>2578</v>
      </c>
      <c r="C10910" s="5" t="s">
        <v>2579</v>
      </c>
      <c r="D10910" s="5" t="s">
        <v>36098</v>
      </c>
      <c r="E10910" s="4" t="s">
        <v>12</v>
      </c>
    </row>
    <row r="10911" spans="1:5" x14ac:dyDescent="0.25">
      <c r="A10911" s="3" t="s">
        <v>8179</v>
      </c>
      <c r="B10911" s="4" t="s">
        <v>8180</v>
      </c>
      <c r="C10911" s="5" t="s">
        <v>8181</v>
      </c>
      <c r="D10911" s="5" t="s">
        <v>37977</v>
      </c>
      <c r="E10911" s="4" t="s">
        <v>8</v>
      </c>
    </row>
    <row r="10912" spans="1:5" x14ac:dyDescent="0.25">
      <c r="A10912" s="3" t="s">
        <v>13939</v>
      </c>
      <c r="B10912" s="4" t="s">
        <v>13940</v>
      </c>
      <c r="C10912" s="5" t="s">
        <v>13941</v>
      </c>
      <c r="D10912" s="5" t="s">
        <v>39915</v>
      </c>
      <c r="E10912" s="4" t="s">
        <v>16</v>
      </c>
    </row>
    <row r="10913" spans="1:5" x14ac:dyDescent="0.25">
      <c r="A10913" s="3" t="s">
        <v>7320</v>
      </c>
      <c r="B10913" s="4" t="s">
        <v>7321</v>
      </c>
      <c r="C10913" s="5" t="s">
        <v>7322</v>
      </c>
      <c r="D10913" s="5" t="s">
        <v>37689</v>
      </c>
      <c r="E10913" s="4" t="s">
        <v>16</v>
      </c>
    </row>
    <row r="10914" spans="1:5" x14ac:dyDescent="0.25">
      <c r="A10914" s="3" t="s">
        <v>30683</v>
      </c>
      <c r="B10914" s="4" t="s">
        <v>30684</v>
      </c>
      <c r="C10914" s="5" t="s">
        <v>30685</v>
      </c>
      <c r="D10914" s="5" t="s">
        <v>45552</v>
      </c>
      <c r="E10914" s="4" t="s">
        <v>16</v>
      </c>
    </row>
    <row r="10915" spans="1:5" x14ac:dyDescent="0.25">
      <c r="A10915" s="3" t="s">
        <v>23267</v>
      </c>
      <c r="B10915" s="4" t="s">
        <v>23268</v>
      </c>
      <c r="C10915" s="5" t="s">
        <v>23269</v>
      </c>
      <c r="D10915" s="5" t="s">
        <v>43056</v>
      </c>
      <c r="E10915" s="4" t="s">
        <v>16</v>
      </c>
    </row>
    <row r="10916" spans="1:5" x14ac:dyDescent="0.25">
      <c r="A10916" s="3" t="s">
        <v>6878</v>
      </c>
      <c r="B10916" s="4" t="s">
        <v>6879</v>
      </c>
      <c r="C10916" s="5" t="s">
        <v>6880</v>
      </c>
      <c r="D10916" s="5" t="s">
        <v>37540</v>
      </c>
      <c r="E10916" s="4" t="s">
        <v>8</v>
      </c>
    </row>
    <row r="10917" spans="1:5" x14ac:dyDescent="0.25">
      <c r="A10917" s="3" t="s">
        <v>2642</v>
      </c>
      <c r="B10917" s="4" t="s">
        <v>2643</v>
      </c>
      <c r="C10917" s="5" t="s">
        <v>2644</v>
      </c>
      <c r="D10917" s="5" t="s">
        <v>36120</v>
      </c>
      <c r="E10917" s="4" t="s">
        <v>133</v>
      </c>
    </row>
    <row r="10918" spans="1:5" x14ac:dyDescent="0.25">
      <c r="A10918" s="3" t="s">
        <v>3609</v>
      </c>
      <c r="B10918" s="4" t="s">
        <v>3610</v>
      </c>
      <c r="C10918" s="5" t="s">
        <v>3611</v>
      </c>
      <c r="D10918" s="5" t="s">
        <v>36444</v>
      </c>
      <c r="E10918" s="4" t="s">
        <v>16</v>
      </c>
    </row>
    <row r="10919" spans="1:5" x14ac:dyDescent="0.25">
      <c r="A10919" s="3" t="s">
        <v>15119</v>
      </c>
      <c r="B10919" s="4" t="s">
        <v>15120</v>
      </c>
      <c r="C10919" s="5" t="s">
        <v>15121</v>
      </c>
      <c r="D10919" s="5" t="s">
        <v>40314</v>
      </c>
      <c r="E10919" s="4" t="s">
        <v>8</v>
      </c>
    </row>
    <row r="10920" spans="1:5" x14ac:dyDescent="0.25">
      <c r="A10920" s="3" t="s">
        <v>3840</v>
      </c>
      <c r="B10920" s="4" t="s">
        <v>3841</v>
      </c>
      <c r="C10920" s="5" t="s">
        <v>3842</v>
      </c>
      <c r="D10920" s="5" t="s">
        <v>36521</v>
      </c>
      <c r="E10920" s="4" t="s">
        <v>16</v>
      </c>
    </row>
    <row r="10921" spans="1:5" x14ac:dyDescent="0.25">
      <c r="A10921" s="3" t="s">
        <v>28652</v>
      </c>
      <c r="B10921" s="4" t="s">
        <v>28653</v>
      </c>
      <c r="C10921" s="5" t="s">
        <v>28654</v>
      </c>
      <c r="D10921" s="5" t="s">
        <v>44869</v>
      </c>
      <c r="E10921" s="4" t="s">
        <v>16</v>
      </c>
    </row>
    <row r="10922" spans="1:5" x14ac:dyDescent="0.25">
      <c r="A10922" s="3" t="s">
        <v>14542</v>
      </c>
      <c r="B10922" s="4" t="s">
        <v>14543</v>
      </c>
      <c r="C10922" s="5" t="s">
        <v>14544</v>
      </c>
      <c r="D10922" s="5" t="s">
        <v>40118</v>
      </c>
      <c r="E10922" s="4" t="s">
        <v>12</v>
      </c>
    </row>
    <row r="10923" spans="1:5" x14ac:dyDescent="0.25">
      <c r="A10923" s="3" t="s">
        <v>6109</v>
      </c>
      <c r="B10923" s="4" t="s">
        <v>6110</v>
      </c>
      <c r="C10923" s="5" t="s">
        <v>6111</v>
      </c>
      <c r="D10923" s="5" t="s">
        <v>37282</v>
      </c>
      <c r="E10923" s="4" t="s">
        <v>16</v>
      </c>
    </row>
    <row r="10924" spans="1:5" x14ac:dyDescent="0.25">
      <c r="A10924" s="3" t="s">
        <v>33342</v>
      </c>
      <c r="B10924" s="4" t="s">
        <v>33343</v>
      </c>
      <c r="C10924" s="5" t="s">
        <v>33344</v>
      </c>
      <c r="D10924" s="5" t="s">
        <v>46448</v>
      </c>
      <c r="E10924" s="4" t="s">
        <v>8</v>
      </c>
    </row>
    <row r="10925" spans="1:5" x14ac:dyDescent="0.25">
      <c r="A10925" s="3" t="s">
        <v>30851</v>
      </c>
      <c r="B10925" s="4" t="s">
        <v>30852</v>
      </c>
      <c r="C10925" s="5" t="s">
        <v>30853</v>
      </c>
      <c r="D10925" s="5" t="s">
        <v>45609</v>
      </c>
      <c r="E10925" s="4" t="s">
        <v>8</v>
      </c>
    </row>
    <row r="10926" spans="1:5" x14ac:dyDescent="0.25">
      <c r="A10926" s="3" t="s">
        <v>13864</v>
      </c>
      <c r="B10926" s="4" t="s">
        <v>13865</v>
      </c>
      <c r="C10926" s="5" t="s">
        <v>13866</v>
      </c>
      <c r="D10926" s="5" t="s">
        <v>39890</v>
      </c>
      <c r="E10926" s="4" t="s">
        <v>16</v>
      </c>
    </row>
    <row r="10927" spans="1:5" x14ac:dyDescent="0.25">
      <c r="A10927" s="3" t="s">
        <v>32071</v>
      </c>
      <c r="B10927" s="4" t="s">
        <v>32072</v>
      </c>
      <c r="C10927" s="5" t="s">
        <v>32073</v>
      </c>
      <c r="D10927" s="5" t="s">
        <v>46019</v>
      </c>
      <c r="E10927" s="4" t="s">
        <v>8</v>
      </c>
    </row>
    <row r="10928" spans="1:5" x14ac:dyDescent="0.25">
      <c r="A10928" s="3" t="s">
        <v>30162</v>
      </c>
      <c r="B10928" s="4" t="s">
        <v>30163</v>
      </c>
      <c r="C10928" s="5" t="s">
        <v>30164</v>
      </c>
      <c r="D10928" s="5" t="s">
        <v>45376</v>
      </c>
      <c r="E10928" s="4" t="s">
        <v>8</v>
      </c>
    </row>
    <row r="10929" spans="1:5" x14ac:dyDescent="0.25">
      <c r="A10929" s="3" t="s">
        <v>18516</v>
      </c>
      <c r="B10929" s="4" t="s">
        <v>18517</v>
      </c>
      <c r="C10929" s="5" t="s">
        <v>18518</v>
      </c>
      <c r="D10929" s="5" t="s">
        <v>41460</v>
      </c>
      <c r="E10929" s="4" t="s">
        <v>8</v>
      </c>
    </row>
    <row r="10930" spans="1:5" x14ac:dyDescent="0.25">
      <c r="A10930" s="3" t="s">
        <v>22660</v>
      </c>
      <c r="B10930" s="4" t="s">
        <v>22661</v>
      </c>
      <c r="C10930" s="5" t="s">
        <v>22662</v>
      </c>
      <c r="D10930" s="5" t="s">
        <v>42853</v>
      </c>
      <c r="E10930" s="4" t="s">
        <v>16</v>
      </c>
    </row>
    <row r="10931" spans="1:5" x14ac:dyDescent="0.25">
      <c r="A10931" s="3" t="s">
        <v>27686</v>
      </c>
      <c r="B10931" s="4" t="s">
        <v>27687</v>
      </c>
      <c r="C10931" s="5" t="s">
        <v>27688</v>
      </c>
      <c r="D10931" s="5" t="s">
        <v>44543</v>
      </c>
      <c r="E10931" s="4" t="s">
        <v>12</v>
      </c>
    </row>
    <row r="10932" spans="1:5" x14ac:dyDescent="0.25">
      <c r="A10932" s="3" t="s">
        <v>8402</v>
      </c>
      <c r="B10932" s="4" t="s">
        <v>8403</v>
      </c>
      <c r="C10932" s="5" t="s">
        <v>8404</v>
      </c>
      <c r="D10932" s="5" t="s">
        <v>38052</v>
      </c>
      <c r="E10932" s="4" t="s">
        <v>8</v>
      </c>
    </row>
    <row r="10933" spans="1:5" x14ac:dyDescent="0.25">
      <c r="A10933" s="3" t="s">
        <v>6914</v>
      </c>
      <c r="B10933" s="4" t="s">
        <v>6915</v>
      </c>
      <c r="C10933" s="5" t="s">
        <v>6916</v>
      </c>
      <c r="D10933" s="5" t="s">
        <v>37552</v>
      </c>
      <c r="E10933" s="4" t="s">
        <v>16</v>
      </c>
    </row>
    <row r="10934" spans="1:5" x14ac:dyDescent="0.25">
      <c r="A10934" s="3" t="s">
        <v>3894</v>
      </c>
      <c r="B10934" s="4" t="s">
        <v>3895</v>
      </c>
      <c r="C10934" s="5" t="s">
        <v>3896</v>
      </c>
      <c r="D10934" s="5" t="s">
        <v>36539</v>
      </c>
      <c r="E10934" s="4" t="s">
        <v>8</v>
      </c>
    </row>
    <row r="10935" spans="1:5" x14ac:dyDescent="0.25">
      <c r="A10935" s="3" t="s">
        <v>17922</v>
      </c>
      <c r="B10935" s="4" t="s">
        <v>17923</v>
      </c>
      <c r="C10935" s="5" t="s">
        <v>17924</v>
      </c>
      <c r="D10935" s="5" t="s">
        <v>41259</v>
      </c>
      <c r="E10935" s="4" t="s">
        <v>12</v>
      </c>
    </row>
    <row r="10936" spans="1:5" ht="30" x14ac:dyDescent="0.25">
      <c r="A10936" s="3" t="s">
        <v>11177</v>
      </c>
      <c r="B10936" s="4" t="s">
        <v>11178</v>
      </c>
      <c r="C10936" s="5" t="s">
        <v>11179</v>
      </c>
      <c r="D10936" s="5" t="s">
        <v>38988</v>
      </c>
      <c r="E10936" s="4" t="s">
        <v>16</v>
      </c>
    </row>
    <row r="10937" spans="1:5" x14ac:dyDescent="0.25">
      <c r="A10937" s="3" t="s">
        <v>2496</v>
      </c>
      <c r="B10937" s="4" t="s">
        <v>2497</v>
      </c>
      <c r="C10937" s="5" t="s">
        <v>2498</v>
      </c>
      <c r="D10937" s="5" t="s">
        <v>36071</v>
      </c>
      <c r="E10937" s="4" t="s">
        <v>12</v>
      </c>
    </row>
    <row r="10938" spans="1:5" x14ac:dyDescent="0.25">
      <c r="A10938" s="3" t="s">
        <v>7580</v>
      </c>
      <c r="B10938" s="4" t="s">
        <v>7581</v>
      </c>
      <c r="C10938" s="5" t="s">
        <v>7582</v>
      </c>
      <c r="D10938" s="5" t="s">
        <v>37776</v>
      </c>
      <c r="E10938" s="4" t="s">
        <v>16</v>
      </c>
    </row>
    <row r="10939" spans="1:5" x14ac:dyDescent="0.25">
      <c r="A10939" s="3" t="s">
        <v>24553</v>
      </c>
      <c r="B10939" s="4" t="s">
        <v>24554</v>
      </c>
      <c r="C10939" s="5" t="s">
        <v>24555</v>
      </c>
      <c r="D10939" s="5" t="s">
        <v>43488</v>
      </c>
      <c r="E10939" s="4" t="s">
        <v>8</v>
      </c>
    </row>
    <row r="10940" spans="1:5" x14ac:dyDescent="0.25">
      <c r="A10940" s="3" t="s">
        <v>15713</v>
      </c>
      <c r="B10940" s="4" t="s">
        <v>15714</v>
      </c>
      <c r="C10940" s="5" t="s">
        <v>15715</v>
      </c>
      <c r="D10940" s="5" t="s">
        <v>40515</v>
      </c>
      <c r="E10940" s="4" t="s">
        <v>12</v>
      </c>
    </row>
    <row r="10941" spans="1:5" x14ac:dyDescent="0.25">
      <c r="A10941" s="3" t="s">
        <v>25592</v>
      </c>
      <c r="B10941" s="4" t="s">
        <v>25593</v>
      </c>
      <c r="C10941" s="5" t="s">
        <v>25594</v>
      </c>
      <c r="D10941" s="5" t="s">
        <v>43837</v>
      </c>
      <c r="E10941" s="4" t="s">
        <v>8</v>
      </c>
    </row>
    <row r="10942" spans="1:5" x14ac:dyDescent="0.25">
      <c r="A10942" s="3" t="s">
        <v>7263</v>
      </c>
      <c r="B10942" s="4" t="s">
        <v>7264</v>
      </c>
      <c r="C10942" s="5" t="s">
        <v>7265</v>
      </c>
      <c r="D10942" s="5" t="s">
        <v>37670</v>
      </c>
      <c r="E10942" s="4" t="s">
        <v>16</v>
      </c>
    </row>
    <row r="10943" spans="1:5" x14ac:dyDescent="0.25">
      <c r="A10943" s="3" t="s">
        <v>12971</v>
      </c>
      <c r="B10943" s="4" t="s">
        <v>12972</v>
      </c>
      <c r="C10943" s="5" t="s">
        <v>12973</v>
      </c>
      <c r="D10943" s="5" t="s">
        <v>39590</v>
      </c>
      <c r="E10943" s="4" t="s">
        <v>8</v>
      </c>
    </row>
    <row r="10944" spans="1:5" x14ac:dyDescent="0.25">
      <c r="A10944" s="3" t="s">
        <v>31144</v>
      </c>
      <c r="B10944" s="4" t="s">
        <v>31145</v>
      </c>
      <c r="C10944" s="5" t="s">
        <v>31146</v>
      </c>
      <c r="D10944" s="5" t="s">
        <v>45708</v>
      </c>
      <c r="E10944" s="4" t="s">
        <v>16</v>
      </c>
    </row>
    <row r="10945" spans="1:5" x14ac:dyDescent="0.25">
      <c r="A10945" s="3" t="s">
        <v>23752</v>
      </c>
      <c r="B10945" s="4" t="s">
        <v>23753</v>
      </c>
      <c r="C10945" s="5" t="s">
        <v>23754</v>
      </c>
      <c r="D10945" s="5" t="s">
        <v>43219</v>
      </c>
      <c r="E10945" s="4" t="s">
        <v>12</v>
      </c>
    </row>
    <row r="10946" spans="1:5" x14ac:dyDescent="0.25">
      <c r="A10946" s="3" t="s">
        <v>17943</v>
      </c>
      <c r="B10946" s="4" t="s">
        <v>17944</v>
      </c>
      <c r="C10946" s="5" t="s">
        <v>17945</v>
      </c>
      <c r="D10946" s="5" t="s">
        <v>41266</v>
      </c>
      <c r="E10946" s="4" t="s">
        <v>8</v>
      </c>
    </row>
    <row r="10947" spans="1:5" x14ac:dyDescent="0.25">
      <c r="A10947" s="3" t="s">
        <v>965</v>
      </c>
      <c r="B10947" s="4" t="s">
        <v>966</v>
      </c>
      <c r="C10947" s="5" t="s">
        <v>967</v>
      </c>
      <c r="D10947" s="5" t="s">
        <v>35559</v>
      </c>
      <c r="E10947" s="4" t="s">
        <v>16</v>
      </c>
    </row>
    <row r="10948" spans="1:5" x14ac:dyDescent="0.25">
      <c r="A10948" s="3" t="s">
        <v>33645</v>
      </c>
      <c r="B10948" s="4" t="s">
        <v>33646</v>
      </c>
      <c r="C10948" s="5" t="s">
        <v>33647</v>
      </c>
      <c r="D10948" s="5" t="s">
        <v>46551</v>
      </c>
      <c r="E10948" s="4" t="s">
        <v>8</v>
      </c>
    </row>
    <row r="10949" spans="1:5" x14ac:dyDescent="0.25">
      <c r="A10949" s="3" t="s">
        <v>26952</v>
      </c>
      <c r="B10949" s="4" t="s">
        <v>26953</v>
      </c>
      <c r="C10949" s="5" t="s">
        <v>26954</v>
      </c>
      <c r="D10949" s="5" t="s">
        <v>44295</v>
      </c>
      <c r="E10949" s="4" t="s">
        <v>8</v>
      </c>
    </row>
    <row r="10950" spans="1:5" x14ac:dyDescent="0.25">
      <c r="A10950" s="3" t="s">
        <v>4986</v>
      </c>
      <c r="B10950" s="4" t="s">
        <v>4987</v>
      </c>
      <c r="C10950" s="5" t="s">
        <v>4988</v>
      </c>
      <c r="D10950" s="5" t="s">
        <v>36905</v>
      </c>
      <c r="E10950" s="4" t="s">
        <v>16</v>
      </c>
    </row>
    <row r="10951" spans="1:5" x14ac:dyDescent="0.25">
      <c r="A10951" s="3" t="s">
        <v>33291</v>
      </c>
      <c r="B10951" s="4" t="s">
        <v>33292</v>
      </c>
      <c r="C10951" s="5" t="s">
        <v>33293</v>
      </c>
      <c r="D10951" s="5" t="s">
        <v>46431</v>
      </c>
      <c r="E10951" s="4" t="s">
        <v>12</v>
      </c>
    </row>
    <row r="10952" spans="1:5" x14ac:dyDescent="0.25">
      <c r="A10952" s="3" t="s">
        <v>509</v>
      </c>
      <c r="B10952" s="4" t="s">
        <v>510</v>
      </c>
      <c r="C10952" s="5" t="s">
        <v>511</v>
      </c>
      <c r="D10952" s="5" t="s">
        <v>35407</v>
      </c>
      <c r="E10952" s="4" t="s">
        <v>16</v>
      </c>
    </row>
    <row r="10953" spans="1:5" x14ac:dyDescent="0.25">
      <c r="A10953" s="3" t="s">
        <v>15496</v>
      </c>
      <c r="B10953" s="4" t="s">
        <v>15497</v>
      </c>
      <c r="C10953" s="5" t="s">
        <v>15498</v>
      </c>
      <c r="D10953" s="5" t="s">
        <v>40442</v>
      </c>
      <c r="E10953" s="4" t="s">
        <v>12</v>
      </c>
    </row>
    <row r="10954" spans="1:5" x14ac:dyDescent="0.25">
      <c r="A10954" s="3" t="s">
        <v>6836</v>
      </c>
      <c r="B10954" s="4" t="s">
        <v>6837</v>
      </c>
      <c r="C10954" s="5" t="s">
        <v>6838</v>
      </c>
      <c r="D10954" s="5" t="s">
        <v>37526</v>
      </c>
      <c r="E10954" s="4" t="s">
        <v>16</v>
      </c>
    </row>
    <row r="10955" spans="1:5" ht="30" x14ac:dyDescent="0.25">
      <c r="A10955" s="3" t="s">
        <v>19878</v>
      </c>
      <c r="B10955" s="4" t="s">
        <v>19879</v>
      </c>
      <c r="C10955" s="5" t="s">
        <v>19880</v>
      </c>
      <c r="D10955" s="5" t="s">
        <v>41918</v>
      </c>
      <c r="E10955" s="4" t="s">
        <v>8</v>
      </c>
    </row>
    <row r="10956" spans="1:5" x14ac:dyDescent="0.25">
      <c r="A10956" s="3" t="s">
        <v>20647</v>
      </c>
      <c r="B10956" s="4" t="s">
        <v>20648</v>
      </c>
      <c r="C10956" s="5" t="s">
        <v>20649</v>
      </c>
      <c r="D10956" s="5" t="s">
        <v>42177</v>
      </c>
      <c r="E10956" s="4" t="s">
        <v>16</v>
      </c>
    </row>
    <row r="10957" spans="1:5" x14ac:dyDescent="0.25">
      <c r="A10957" s="3" t="s">
        <v>22446</v>
      </c>
      <c r="B10957" s="4" t="s">
        <v>22447</v>
      </c>
      <c r="C10957" s="5" t="s">
        <v>22448</v>
      </c>
      <c r="D10957" s="5" t="s">
        <v>42781</v>
      </c>
      <c r="E10957" s="4" t="s">
        <v>133</v>
      </c>
    </row>
    <row r="10958" spans="1:5" x14ac:dyDescent="0.25">
      <c r="A10958" s="3" t="s">
        <v>28628</v>
      </c>
      <c r="B10958" s="4" t="s">
        <v>28629</v>
      </c>
      <c r="C10958" s="5" t="s">
        <v>28630</v>
      </c>
      <c r="D10958" s="5" t="s">
        <v>44861</v>
      </c>
      <c r="E10958" s="4" t="s">
        <v>8</v>
      </c>
    </row>
    <row r="10959" spans="1:5" x14ac:dyDescent="0.25">
      <c r="A10959" s="3" t="s">
        <v>29387</v>
      </c>
      <c r="B10959" s="4" t="s">
        <v>29388</v>
      </c>
      <c r="C10959" s="5" t="s">
        <v>29389</v>
      </c>
      <c r="D10959" s="5" t="s">
        <v>45116</v>
      </c>
      <c r="E10959" s="4" t="s">
        <v>8</v>
      </c>
    </row>
    <row r="10960" spans="1:5" x14ac:dyDescent="0.25">
      <c r="A10960" s="3" t="s">
        <v>23394</v>
      </c>
      <c r="B10960" s="4" t="s">
        <v>23395</v>
      </c>
      <c r="C10960" s="5" t="s">
        <v>23396</v>
      </c>
      <c r="D10960" s="5" t="s">
        <v>43099</v>
      </c>
      <c r="E10960" s="4" t="s">
        <v>16</v>
      </c>
    </row>
    <row r="10961" spans="1:5" x14ac:dyDescent="0.25">
      <c r="A10961" s="3" t="s">
        <v>34943</v>
      </c>
      <c r="B10961" s="4" t="s">
        <v>34944</v>
      </c>
      <c r="C10961" s="5" t="s">
        <v>34945</v>
      </c>
      <c r="D10961" s="5" t="s">
        <v>46991</v>
      </c>
      <c r="E10961" s="4" t="s">
        <v>16</v>
      </c>
    </row>
    <row r="10962" spans="1:5" x14ac:dyDescent="0.25">
      <c r="A10962" s="3" t="s">
        <v>10347</v>
      </c>
      <c r="B10962" s="4" t="s">
        <v>10348</v>
      </c>
      <c r="C10962" s="5" t="s">
        <v>10349</v>
      </c>
      <c r="D10962" s="5" t="s">
        <v>38708</v>
      </c>
      <c r="E10962" s="4" t="s">
        <v>8</v>
      </c>
    </row>
    <row r="10963" spans="1:5" x14ac:dyDescent="0.25">
      <c r="A10963" s="3" t="s">
        <v>7900</v>
      </c>
      <c r="B10963" s="4" t="s">
        <v>7901</v>
      </c>
      <c r="C10963" s="5" t="s">
        <v>7902</v>
      </c>
      <c r="D10963" s="5" t="s">
        <v>37884</v>
      </c>
      <c r="E10963" s="4" t="s">
        <v>16</v>
      </c>
    </row>
    <row r="10964" spans="1:5" x14ac:dyDescent="0.25">
      <c r="A10964" s="3" t="s">
        <v>23845</v>
      </c>
      <c r="B10964" s="4" t="s">
        <v>23846</v>
      </c>
      <c r="C10964" s="5" t="s">
        <v>23847</v>
      </c>
      <c r="D10964" s="5" t="s">
        <v>43250</v>
      </c>
      <c r="E10964" s="4" t="s">
        <v>16</v>
      </c>
    </row>
    <row r="10965" spans="1:5" x14ac:dyDescent="0.25">
      <c r="A10965" s="3" t="s">
        <v>16622</v>
      </c>
      <c r="B10965" s="4" t="s">
        <v>16623</v>
      </c>
      <c r="C10965" s="5" t="s">
        <v>16624</v>
      </c>
      <c r="D10965" s="5" t="s">
        <v>40821</v>
      </c>
      <c r="E10965" s="4" t="s">
        <v>8</v>
      </c>
    </row>
    <row r="10966" spans="1:5" x14ac:dyDescent="0.25">
      <c r="A10966" s="3" t="s">
        <v>6548</v>
      </c>
      <c r="B10966" s="4" t="s">
        <v>6549</v>
      </c>
      <c r="C10966" s="5" t="s">
        <v>6550</v>
      </c>
      <c r="D10966" s="5" t="s">
        <v>37429</v>
      </c>
      <c r="E10966" s="4" t="s">
        <v>8</v>
      </c>
    </row>
    <row r="10967" spans="1:5" x14ac:dyDescent="0.25">
      <c r="A10967" s="3" t="s">
        <v>13141</v>
      </c>
      <c r="B10967" s="4" t="s">
        <v>13142</v>
      </c>
      <c r="C10967" s="5" t="s">
        <v>13143</v>
      </c>
      <c r="D10967" s="5" t="s">
        <v>39648</v>
      </c>
      <c r="E10967" s="4" t="s">
        <v>16</v>
      </c>
    </row>
    <row r="10968" spans="1:5" x14ac:dyDescent="0.25">
      <c r="A10968" s="3" t="s">
        <v>35027</v>
      </c>
      <c r="B10968" s="4" t="s">
        <v>35028</v>
      </c>
      <c r="C10968" s="5" t="s">
        <v>35029</v>
      </c>
      <c r="D10968" s="5" t="s">
        <v>47019</v>
      </c>
      <c r="E10968" s="4" t="s">
        <v>16</v>
      </c>
    </row>
    <row r="10969" spans="1:5" x14ac:dyDescent="0.25">
      <c r="A10969" s="3" t="s">
        <v>9708</v>
      </c>
      <c r="B10969" s="4" t="s">
        <v>9709</v>
      </c>
      <c r="C10969" s="5" t="s">
        <v>9710</v>
      </c>
      <c r="D10969" s="5" t="s">
        <v>38492</v>
      </c>
      <c r="E10969" s="4" t="s">
        <v>8</v>
      </c>
    </row>
    <row r="10970" spans="1:5" x14ac:dyDescent="0.25">
      <c r="A10970" s="3" t="s">
        <v>10951</v>
      </c>
      <c r="B10970" s="4" t="s">
        <v>10952</v>
      </c>
      <c r="C10970" s="5" t="s">
        <v>10953</v>
      </c>
      <c r="D10970" s="5" t="s">
        <v>38912</v>
      </c>
      <c r="E10970" s="4" t="s">
        <v>12</v>
      </c>
    </row>
    <row r="10971" spans="1:5" x14ac:dyDescent="0.25">
      <c r="A10971" s="3" t="s">
        <v>3007</v>
      </c>
      <c r="B10971" s="4" t="s">
        <v>3008</v>
      </c>
      <c r="C10971" s="5" t="s">
        <v>3009</v>
      </c>
      <c r="D10971" s="5" t="s">
        <v>36242</v>
      </c>
      <c r="E10971" s="4" t="s">
        <v>16</v>
      </c>
    </row>
    <row r="10972" spans="1:5" x14ac:dyDescent="0.25">
      <c r="A10972" s="3" t="s">
        <v>2738</v>
      </c>
      <c r="B10972" s="4" t="s">
        <v>2739</v>
      </c>
      <c r="C10972" s="5" t="s">
        <v>2740</v>
      </c>
      <c r="D10972" s="5" t="s">
        <v>36152</v>
      </c>
      <c r="E10972" s="4" t="s">
        <v>12</v>
      </c>
    </row>
    <row r="10973" spans="1:5" x14ac:dyDescent="0.25">
      <c r="A10973" s="3" t="s">
        <v>13638</v>
      </c>
      <c r="B10973" s="4" t="s">
        <v>13639</v>
      </c>
      <c r="C10973" s="5" t="s">
        <v>13640</v>
      </c>
      <c r="D10973" s="5" t="s">
        <v>39814</v>
      </c>
      <c r="E10973" s="4" t="s">
        <v>8</v>
      </c>
    </row>
    <row r="10974" spans="1:5" x14ac:dyDescent="0.25">
      <c r="A10974" s="3" t="s">
        <v>13638</v>
      </c>
      <c r="B10974" s="4" t="s">
        <v>14592</v>
      </c>
      <c r="C10974" s="5" t="s">
        <v>14593</v>
      </c>
      <c r="D10974" s="5" t="s">
        <v>40135</v>
      </c>
      <c r="E10974" s="4" t="s">
        <v>16</v>
      </c>
    </row>
    <row r="10975" spans="1:5" x14ac:dyDescent="0.25">
      <c r="A10975" s="3" t="s">
        <v>13638</v>
      </c>
      <c r="B10975" s="4" t="s">
        <v>30224</v>
      </c>
      <c r="C10975" s="5" t="s">
        <v>30225</v>
      </c>
      <c r="D10975" s="5" t="s">
        <v>45397</v>
      </c>
      <c r="E10975" s="4" t="s">
        <v>16</v>
      </c>
    </row>
    <row r="10976" spans="1:5" x14ac:dyDescent="0.25">
      <c r="A10976" s="3" t="s">
        <v>6575</v>
      </c>
      <c r="B10976" s="4" t="s">
        <v>6576</v>
      </c>
      <c r="C10976" s="5" t="s">
        <v>6577</v>
      </c>
      <c r="D10976" s="5" t="s">
        <v>37438</v>
      </c>
      <c r="E10976" s="4" t="s">
        <v>16</v>
      </c>
    </row>
    <row r="10977" spans="1:5" x14ac:dyDescent="0.25">
      <c r="A10977" s="3" t="s">
        <v>16829</v>
      </c>
      <c r="B10977" s="4" t="s">
        <v>16830</v>
      </c>
      <c r="C10977" s="5" t="s">
        <v>16831</v>
      </c>
      <c r="D10977" s="5" t="s">
        <v>40890</v>
      </c>
      <c r="E10977" s="4" t="s">
        <v>16</v>
      </c>
    </row>
    <row r="10978" spans="1:5" x14ac:dyDescent="0.25">
      <c r="A10978" s="3" t="s">
        <v>20826</v>
      </c>
      <c r="B10978" s="4" t="s">
        <v>20827</v>
      </c>
      <c r="C10978" s="5" t="s">
        <v>20828</v>
      </c>
      <c r="D10978" s="5" t="s">
        <v>42237</v>
      </c>
      <c r="E10978" s="4" t="s">
        <v>16</v>
      </c>
    </row>
    <row r="10979" spans="1:5" x14ac:dyDescent="0.25">
      <c r="A10979" s="3" t="s">
        <v>26955</v>
      </c>
      <c r="B10979" s="4" t="s">
        <v>26956</v>
      </c>
      <c r="C10979" s="5" t="s">
        <v>26957</v>
      </c>
      <c r="D10979" s="5" t="s">
        <v>44296</v>
      </c>
      <c r="E10979" s="4" t="s">
        <v>16</v>
      </c>
    </row>
    <row r="10980" spans="1:5" x14ac:dyDescent="0.25">
      <c r="A10980" s="3" t="s">
        <v>30095</v>
      </c>
      <c r="B10980" s="4" t="s">
        <v>30096</v>
      </c>
      <c r="C10980" s="5" t="s">
        <v>30097</v>
      </c>
      <c r="D10980" s="5" t="s">
        <v>45353</v>
      </c>
      <c r="E10980" s="4" t="s">
        <v>16</v>
      </c>
    </row>
    <row r="10981" spans="1:5" x14ac:dyDescent="0.25">
      <c r="A10981" s="3" t="s">
        <v>28167</v>
      </c>
      <c r="B10981" s="4" t="s">
        <v>28168</v>
      </c>
      <c r="C10981" s="5" t="s">
        <v>28169</v>
      </c>
      <c r="D10981" s="5" t="s">
        <v>44706</v>
      </c>
      <c r="E10981" s="4" t="s">
        <v>16</v>
      </c>
    </row>
    <row r="10982" spans="1:5" x14ac:dyDescent="0.25">
      <c r="A10982" s="3" t="s">
        <v>27333</v>
      </c>
      <c r="B10982" s="4" t="s">
        <v>27334</v>
      </c>
      <c r="C10982" s="5" t="s">
        <v>27335</v>
      </c>
      <c r="D10982" s="5" t="s">
        <v>44424</v>
      </c>
      <c r="E10982" s="4" t="s">
        <v>8</v>
      </c>
    </row>
    <row r="10983" spans="1:5" x14ac:dyDescent="0.25">
      <c r="A10983" s="3" t="s">
        <v>3088</v>
      </c>
      <c r="B10983" s="4" t="s">
        <v>3089</v>
      </c>
      <c r="C10983" s="5" t="s">
        <v>3090</v>
      </c>
      <c r="D10983" s="5" t="s">
        <v>36269</v>
      </c>
      <c r="E10983" s="4" t="s">
        <v>16</v>
      </c>
    </row>
    <row r="10984" spans="1:5" x14ac:dyDescent="0.25">
      <c r="A10984" s="3" t="s">
        <v>3088</v>
      </c>
      <c r="B10984" s="4" t="s">
        <v>7627</v>
      </c>
      <c r="C10984" s="5" t="s">
        <v>7628</v>
      </c>
      <c r="D10984" s="5" t="s">
        <v>37792</v>
      </c>
      <c r="E10984" s="4" t="s">
        <v>8</v>
      </c>
    </row>
    <row r="10985" spans="1:5" x14ac:dyDescent="0.25">
      <c r="A10985" s="3" t="s">
        <v>33403</v>
      </c>
      <c r="B10985" s="4" t="s">
        <v>33404</v>
      </c>
      <c r="C10985" s="5" t="s">
        <v>33405</v>
      </c>
      <c r="D10985" s="5" t="s">
        <v>46469</v>
      </c>
      <c r="E10985" s="4" t="s">
        <v>8</v>
      </c>
    </row>
    <row r="10986" spans="1:5" x14ac:dyDescent="0.25">
      <c r="A10986" s="3" t="s">
        <v>44</v>
      </c>
      <c r="B10986" s="4" t="s">
        <v>45</v>
      </c>
      <c r="C10986" s="5" t="s">
        <v>46</v>
      </c>
      <c r="D10986" s="5" t="s">
        <v>35253</v>
      </c>
      <c r="E10986" s="4" t="s">
        <v>16</v>
      </c>
    </row>
    <row r="10987" spans="1:5" x14ac:dyDescent="0.25">
      <c r="A10987" s="3" t="s">
        <v>10011</v>
      </c>
      <c r="B10987" s="4" t="s">
        <v>10012</v>
      </c>
      <c r="C10987" s="5" t="s">
        <v>10013</v>
      </c>
      <c r="D10987" s="5" t="s">
        <v>38594</v>
      </c>
      <c r="E10987" s="4" t="s">
        <v>16</v>
      </c>
    </row>
    <row r="10988" spans="1:5" x14ac:dyDescent="0.25">
      <c r="A10988" s="3" t="s">
        <v>8059</v>
      </c>
      <c r="B10988" s="4" t="s">
        <v>8060</v>
      </c>
      <c r="C10988" s="5" t="s">
        <v>8061</v>
      </c>
      <c r="D10988" s="5" t="s">
        <v>37937</v>
      </c>
      <c r="E10988" s="4" t="s">
        <v>8</v>
      </c>
    </row>
    <row r="10989" spans="1:5" x14ac:dyDescent="0.25">
      <c r="A10989" s="3" t="s">
        <v>3494</v>
      </c>
      <c r="B10989" s="4" t="s">
        <v>3495</v>
      </c>
      <c r="C10989" s="5" t="s">
        <v>3496</v>
      </c>
      <c r="D10989" s="5" t="s">
        <v>36405</v>
      </c>
      <c r="E10989" s="4" t="s">
        <v>16</v>
      </c>
    </row>
    <row r="10990" spans="1:5" x14ac:dyDescent="0.25">
      <c r="A10990" s="3" t="s">
        <v>8560</v>
      </c>
      <c r="B10990" s="4" t="s">
        <v>8561</v>
      </c>
      <c r="C10990" s="5" t="s">
        <v>8562</v>
      </c>
      <c r="D10990" s="5" t="s">
        <v>38105</v>
      </c>
      <c r="E10990" s="4" t="s">
        <v>8</v>
      </c>
    </row>
    <row r="10991" spans="1:5" x14ac:dyDescent="0.25">
      <c r="A10991" s="3" t="s">
        <v>34618</v>
      </c>
      <c r="B10991" s="4" t="s">
        <v>34619</v>
      </c>
      <c r="C10991" s="5" t="s">
        <v>34620</v>
      </c>
      <c r="D10991" s="5" t="s">
        <v>46881</v>
      </c>
      <c r="E10991" s="4" t="s">
        <v>16</v>
      </c>
    </row>
    <row r="10992" spans="1:5" x14ac:dyDescent="0.25">
      <c r="A10992" s="3" t="s">
        <v>18855</v>
      </c>
      <c r="B10992" s="4" t="s">
        <v>18856</v>
      </c>
      <c r="C10992" s="5" t="s">
        <v>18857</v>
      </c>
      <c r="D10992" s="5" t="s">
        <v>41574</v>
      </c>
      <c r="E10992" s="4" t="s">
        <v>16</v>
      </c>
    </row>
    <row r="10993" spans="1:5" x14ac:dyDescent="0.25">
      <c r="A10993" s="3" t="s">
        <v>28678</v>
      </c>
      <c r="B10993" s="4" t="s">
        <v>28679</v>
      </c>
      <c r="C10993" s="5" t="s">
        <v>28680</v>
      </c>
      <c r="D10993" s="5" t="s">
        <v>44878</v>
      </c>
      <c r="E10993" s="4" t="s">
        <v>16</v>
      </c>
    </row>
    <row r="10994" spans="1:5" x14ac:dyDescent="0.25">
      <c r="A10994" s="3" t="s">
        <v>34578</v>
      </c>
      <c r="B10994" s="4" t="s">
        <v>34579</v>
      </c>
      <c r="C10994" s="5" t="s">
        <v>34580</v>
      </c>
      <c r="D10994" s="5" t="s">
        <v>46867</v>
      </c>
      <c r="E10994" s="4" t="s">
        <v>133</v>
      </c>
    </row>
    <row r="10995" spans="1:5" x14ac:dyDescent="0.25">
      <c r="A10995" s="3" t="s">
        <v>4309</v>
      </c>
      <c r="B10995" s="4" t="s">
        <v>4310</v>
      </c>
      <c r="C10995" s="5" t="s">
        <v>4311</v>
      </c>
      <c r="D10995" s="5" t="s">
        <v>36678</v>
      </c>
      <c r="E10995" s="4" t="s">
        <v>16</v>
      </c>
    </row>
    <row r="10996" spans="1:5" x14ac:dyDescent="0.25">
      <c r="A10996" s="3" t="s">
        <v>25367</v>
      </c>
      <c r="B10996" s="4" t="s">
        <v>25368</v>
      </c>
      <c r="C10996" s="5" t="s">
        <v>25369</v>
      </c>
      <c r="D10996" s="5" t="s">
        <v>43762</v>
      </c>
      <c r="E10996" s="4" t="s">
        <v>8</v>
      </c>
    </row>
    <row r="10997" spans="1:5" x14ac:dyDescent="0.25">
      <c r="A10997" s="3" t="s">
        <v>23950</v>
      </c>
      <c r="B10997" s="4" t="s">
        <v>23951</v>
      </c>
      <c r="C10997" s="5" t="s">
        <v>23952</v>
      </c>
      <c r="D10997" s="5" t="s">
        <v>43285</v>
      </c>
      <c r="E10997" s="4" t="s">
        <v>12</v>
      </c>
    </row>
    <row r="10998" spans="1:5" x14ac:dyDescent="0.25">
      <c r="A10998" s="3" t="s">
        <v>9723</v>
      </c>
      <c r="B10998" s="4" t="s">
        <v>9724</v>
      </c>
      <c r="C10998" s="5" t="s">
        <v>9725</v>
      </c>
      <c r="D10998" s="5" t="s">
        <v>38497</v>
      </c>
      <c r="E10998" s="4" t="s">
        <v>16</v>
      </c>
    </row>
    <row r="10999" spans="1:5" x14ac:dyDescent="0.25">
      <c r="A10999" s="3" t="s">
        <v>5487</v>
      </c>
      <c r="B10999" s="4" t="s">
        <v>5488</v>
      </c>
      <c r="C10999" s="5" t="s">
        <v>5489</v>
      </c>
      <c r="D10999" s="5" t="s">
        <v>37073</v>
      </c>
      <c r="E10999" s="4" t="s">
        <v>12</v>
      </c>
    </row>
    <row r="11000" spans="1:5" x14ac:dyDescent="0.25">
      <c r="A11000" s="3" t="s">
        <v>23427</v>
      </c>
      <c r="B11000" s="4" t="s">
        <v>23428</v>
      </c>
      <c r="C11000" s="5" t="s">
        <v>23429</v>
      </c>
      <c r="D11000" s="5" t="s">
        <v>43110</v>
      </c>
      <c r="E11000" s="4" t="s">
        <v>16</v>
      </c>
    </row>
    <row r="11001" spans="1:5" x14ac:dyDescent="0.25">
      <c r="A11001" s="3" t="s">
        <v>16875</v>
      </c>
      <c r="B11001" s="4" t="s">
        <v>16876</v>
      </c>
      <c r="C11001" s="5" t="s">
        <v>16877</v>
      </c>
      <c r="D11001" s="5" t="s">
        <v>40906</v>
      </c>
      <c r="E11001" s="4" t="s">
        <v>16</v>
      </c>
    </row>
    <row r="11002" spans="1:5" x14ac:dyDescent="0.25">
      <c r="A11002" s="3" t="s">
        <v>26512</v>
      </c>
      <c r="B11002" s="4" t="s">
        <v>26513</v>
      </c>
      <c r="C11002" s="5" t="s">
        <v>26514</v>
      </c>
      <c r="D11002" s="5" t="s">
        <v>44148</v>
      </c>
      <c r="E11002" s="4" t="s">
        <v>16</v>
      </c>
    </row>
    <row r="11003" spans="1:5" x14ac:dyDescent="0.25">
      <c r="A11003" s="3" t="s">
        <v>11855</v>
      </c>
      <c r="B11003" s="4" t="s">
        <v>11856</v>
      </c>
      <c r="C11003" s="5" t="s">
        <v>11857</v>
      </c>
      <c r="D11003" s="5" t="s">
        <v>39216</v>
      </c>
      <c r="E11003" s="4" t="s">
        <v>12</v>
      </c>
    </row>
    <row r="11004" spans="1:5" x14ac:dyDescent="0.25">
      <c r="A11004" s="3" t="s">
        <v>1476</v>
      </c>
      <c r="B11004" s="4" t="s">
        <v>1477</v>
      </c>
      <c r="C11004" s="5" t="s">
        <v>1478</v>
      </c>
      <c r="D11004" s="5" t="s">
        <v>35730</v>
      </c>
      <c r="E11004" s="4" t="s">
        <v>12</v>
      </c>
    </row>
    <row r="11005" spans="1:5" x14ac:dyDescent="0.25">
      <c r="A11005" s="3" t="s">
        <v>1476</v>
      </c>
      <c r="B11005" s="4" t="s">
        <v>2354</v>
      </c>
      <c r="C11005" s="5" t="s">
        <v>2355</v>
      </c>
      <c r="D11005" s="5" t="s">
        <v>36023</v>
      </c>
      <c r="E11005" s="4" t="s">
        <v>8</v>
      </c>
    </row>
    <row r="11006" spans="1:5" x14ac:dyDescent="0.25">
      <c r="A11006" s="3" t="s">
        <v>1476</v>
      </c>
      <c r="B11006" s="4" t="s">
        <v>14935</v>
      </c>
      <c r="C11006" s="5" t="s">
        <v>14936</v>
      </c>
      <c r="D11006" s="5" t="s">
        <v>40252</v>
      </c>
      <c r="E11006" s="4" t="s">
        <v>16</v>
      </c>
    </row>
    <row r="11007" spans="1:5" x14ac:dyDescent="0.25">
      <c r="A11007" s="3" t="s">
        <v>31162</v>
      </c>
      <c r="B11007" s="4" t="s">
        <v>31163</v>
      </c>
      <c r="C11007" s="5" t="s">
        <v>31164</v>
      </c>
      <c r="D11007" s="5" t="s">
        <v>45714</v>
      </c>
      <c r="E11007" s="4" t="s">
        <v>16</v>
      </c>
    </row>
    <row r="11008" spans="1:5" x14ac:dyDescent="0.25">
      <c r="A11008" s="3" t="s">
        <v>33409</v>
      </c>
      <c r="B11008" s="4" t="s">
        <v>33410</v>
      </c>
      <c r="C11008" s="5" t="s">
        <v>33411</v>
      </c>
      <c r="D11008" s="5" t="s">
        <v>46471</v>
      </c>
      <c r="E11008" s="4" t="s">
        <v>16</v>
      </c>
    </row>
    <row r="11009" spans="1:5" ht="30" x14ac:dyDescent="0.25">
      <c r="A11009" s="3" t="s">
        <v>35212</v>
      </c>
      <c r="B11009" s="4" t="s">
        <v>35213</v>
      </c>
      <c r="C11009" s="5" t="s">
        <v>35214</v>
      </c>
      <c r="D11009" s="5" t="s">
        <v>47081</v>
      </c>
      <c r="E11009" s="4" t="s">
        <v>16</v>
      </c>
    </row>
    <row r="11010" spans="1:5" x14ac:dyDescent="0.25">
      <c r="A11010" s="3" t="s">
        <v>32303</v>
      </c>
      <c r="B11010" s="4" t="s">
        <v>32304</v>
      </c>
      <c r="C11010" s="5" t="s">
        <v>32305</v>
      </c>
      <c r="D11010" s="5" t="s">
        <v>46097</v>
      </c>
      <c r="E11010" s="4" t="s">
        <v>16</v>
      </c>
    </row>
    <row r="11011" spans="1:5" x14ac:dyDescent="0.25">
      <c r="A11011" s="3" t="s">
        <v>1836</v>
      </c>
      <c r="B11011" s="4" t="s">
        <v>1837</v>
      </c>
      <c r="C11011" s="5" t="s">
        <v>1838</v>
      </c>
      <c r="D11011" s="5" t="s">
        <v>35850</v>
      </c>
      <c r="E11011" s="4" t="s">
        <v>16</v>
      </c>
    </row>
    <row r="11012" spans="1:5" x14ac:dyDescent="0.25">
      <c r="A11012" s="3" t="s">
        <v>10983</v>
      </c>
      <c r="B11012" s="4" t="s">
        <v>10984</v>
      </c>
      <c r="C11012" s="5" t="s">
        <v>10985</v>
      </c>
      <c r="D11012" s="5" t="s">
        <v>38923</v>
      </c>
      <c r="E11012" s="4" t="s">
        <v>16</v>
      </c>
    </row>
    <row r="11013" spans="1:5" x14ac:dyDescent="0.25">
      <c r="A11013" s="3" t="s">
        <v>971</v>
      </c>
      <c r="B11013" s="4" t="s">
        <v>972</v>
      </c>
      <c r="C11013" s="5" t="s">
        <v>973</v>
      </c>
      <c r="D11013" s="5" t="s">
        <v>35561</v>
      </c>
      <c r="E11013" s="4" t="s">
        <v>16</v>
      </c>
    </row>
    <row r="11014" spans="1:5" x14ac:dyDescent="0.25">
      <c r="A11014" s="3" t="s">
        <v>29934</v>
      </c>
      <c r="B11014" s="4" t="s">
        <v>29935</v>
      </c>
      <c r="C11014" s="5" t="s">
        <v>29936</v>
      </c>
      <c r="D11014" s="5" t="s">
        <v>45299</v>
      </c>
      <c r="E11014" s="4" t="s">
        <v>16</v>
      </c>
    </row>
    <row r="11015" spans="1:5" x14ac:dyDescent="0.25">
      <c r="A11015" s="3" t="s">
        <v>12188</v>
      </c>
      <c r="B11015" s="4" t="s">
        <v>12189</v>
      </c>
      <c r="C11015" s="5" t="s">
        <v>12190</v>
      </c>
      <c r="D11015" s="5" t="s">
        <v>39327</v>
      </c>
      <c r="E11015" s="4" t="s">
        <v>12</v>
      </c>
    </row>
    <row r="11016" spans="1:5" x14ac:dyDescent="0.25">
      <c r="A11016" s="3" t="s">
        <v>25184</v>
      </c>
      <c r="B11016" s="4" t="s">
        <v>25185</v>
      </c>
      <c r="C11016" s="5" t="s">
        <v>25186</v>
      </c>
      <c r="D11016" s="5" t="s">
        <v>43700</v>
      </c>
      <c r="E11016" s="4" t="s">
        <v>8</v>
      </c>
    </row>
    <row r="11017" spans="1:5" x14ac:dyDescent="0.25">
      <c r="A11017" s="3" t="s">
        <v>25828</v>
      </c>
      <c r="B11017" s="4" t="s">
        <v>25829</v>
      </c>
      <c r="C11017" s="5" t="s">
        <v>25830</v>
      </c>
      <c r="D11017" s="5" t="s">
        <v>43917</v>
      </c>
      <c r="E11017" s="4" t="s">
        <v>8</v>
      </c>
    </row>
    <row r="11018" spans="1:5" x14ac:dyDescent="0.25">
      <c r="A11018" s="3" t="s">
        <v>20163</v>
      </c>
      <c r="B11018" s="4" t="s">
        <v>20164</v>
      </c>
      <c r="C11018" s="5" t="s">
        <v>20165</v>
      </c>
      <c r="D11018" s="5" t="s">
        <v>42014</v>
      </c>
      <c r="E11018" s="4" t="s">
        <v>12</v>
      </c>
    </row>
    <row r="11019" spans="1:5" x14ac:dyDescent="0.25">
      <c r="A11019" s="3" t="s">
        <v>30300</v>
      </c>
      <c r="B11019" s="4" t="s">
        <v>30301</v>
      </c>
      <c r="C11019" s="5" t="s">
        <v>30302</v>
      </c>
      <c r="D11019" s="5" t="s">
        <v>45423</v>
      </c>
      <c r="E11019" s="4" t="s">
        <v>8</v>
      </c>
    </row>
    <row r="11020" spans="1:5" x14ac:dyDescent="0.25">
      <c r="A11020" s="3" t="s">
        <v>1743</v>
      </c>
      <c r="B11020" s="4" t="s">
        <v>1744</v>
      </c>
      <c r="C11020" s="5" t="s">
        <v>1745</v>
      </c>
      <c r="D11020" s="5" t="s">
        <v>35819</v>
      </c>
      <c r="E11020" s="4" t="s">
        <v>12</v>
      </c>
    </row>
    <row r="11021" spans="1:5" x14ac:dyDescent="0.25">
      <c r="A11021" s="3" t="s">
        <v>4190</v>
      </c>
      <c r="B11021" s="4" t="s">
        <v>4191</v>
      </c>
      <c r="C11021" s="5" t="s">
        <v>4192</v>
      </c>
      <c r="D11021" s="5" t="s">
        <v>36638</v>
      </c>
      <c r="E11021" s="4" t="s">
        <v>12</v>
      </c>
    </row>
    <row r="11022" spans="1:5" x14ac:dyDescent="0.25">
      <c r="A11022" s="3" t="s">
        <v>29946</v>
      </c>
      <c r="B11022" s="4" t="s">
        <v>29947</v>
      </c>
      <c r="C11022" s="5" t="s">
        <v>29948</v>
      </c>
      <c r="D11022" s="5" t="s">
        <v>45303</v>
      </c>
      <c r="E11022" s="4" t="s">
        <v>12</v>
      </c>
    </row>
    <row r="11023" spans="1:5" x14ac:dyDescent="0.25">
      <c r="A11023" s="3" t="s">
        <v>29202</v>
      </c>
      <c r="B11023" s="4" t="s">
        <v>29203</v>
      </c>
      <c r="C11023" s="5" t="s">
        <v>29204</v>
      </c>
      <c r="D11023" s="5" t="s">
        <v>45054</v>
      </c>
      <c r="E11023" s="4" t="s">
        <v>12</v>
      </c>
    </row>
    <row r="11024" spans="1:5" x14ac:dyDescent="0.25">
      <c r="A11024" s="3" t="s">
        <v>2565</v>
      </c>
      <c r="B11024" s="4" t="s">
        <v>2566</v>
      </c>
      <c r="C11024" s="5" t="s">
        <v>2567</v>
      </c>
      <c r="D11024" s="5" t="s">
        <v>36094</v>
      </c>
      <c r="E11024" s="4" t="s">
        <v>8</v>
      </c>
    </row>
    <row r="11025" spans="1:5" x14ac:dyDescent="0.25">
      <c r="A11025" s="3" t="s">
        <v>14209</v>
      </c>
      <c r="B11025" s="4" t="s">
        <v>14210</v>
      </c>
      <c r="C11025" s="5" t="s">
        <v>14211</v>
      </c>
      <c r="D11025" s="5" t="s">
        <v>40006</v>
      </c>
      <c r="E11025" s="4" t="s">
        <v>16</v>
      </c>
    </row>
    <row r="11026" spans="1:5" ht="30" x14ac:dyDescent="0.25">
      <c r="A11026" s="3" t="s">
        <v>1356</v>
      </c>
      <c r="B11026" s="4" t="s">
        <v>1357</v>
      </c>
      <c r="C11026" s="5" t="s">
        <v>1358</v>
      </c>
      <c r="D11026" s="5" t="s">
        <v>35690</v>
      </c>
      <c r="E11026" s="4" t="s">
        <v>12</v>
      </c>
    </row>
    <row r="11027" spans="1:5" x14ac:dyDescent="0.25">
      <c r="A11027" s="3" t="s">
        <v>10588</v>
      </c>
      <c r="B11027" s="4" t="s">
        <v>10589</v>
      </c>
      <c r="C11027" s="5" t="s">
        <v>10590</v>
      </c>
      <c r="D11027" s="5" t="s">
        <v>38789</v>
      </c>
      <c r="E11027" s="4" t="s">
        <v>16</v>
      </c>
    </row>
    <row r="11028" spans="1:5" x14ac:dyDescent="0.25">
      <c r="A11028" s="3" t="s">
        <v>24821</v>
      </c>
      <c r="B11028" s="4" t="s">
        <v>24822</v>
      </c>
      <c r="C11028" s="5" t="s">
        <v>24823</v>
      </c>
      <c r="D11028" s="5" t="s">
        <v>43578</v>
      </c>
      <c r="E11028" s="4" t="s">
        <v>12</v>
      </c>
    </row>
    <row r="11029" spans="1:5" x14ac:dyDescent="0.25">
      <c r="A11029" s="3" t="s">
        <v>34545</v>
      </c>
      <c r="B11029" s="4" t="s">
        <v>34546</v>
      </c>
      <c r="C11029" s="5" t="s">
        <v>34547</v>
      </c>
      <c r="D11029" s="5" t="s">
        <v>46856</v>
      </c>
      <c r="E11029" s="4" t="s">
        <v>16</v>
      </c>
    </row>
    <row r="11030" spans="1:5" x14ac:dyDescent="0.25">
      <c r="A11030" s="3" t="s">
        <v>24850</v>
      </c>
      <c r="B11030" s="4" t="s">
        <v>24851</v>
      </c>
      <c r="C11030" s="5" t="s">
        <v>24852</v>
      </c>
      <c r="D11030" s="5" t="s">
        <v>43588</v>
      </c>
      <c r="E11030" s="4" t="s">
        <v>133</v>
      </c>
    </row>
    <row r="11031" spans="1:5" x14ac:dyDescent="0.25">
      <c r="A11031" s="3" t="s">
        <v>16953</v>
      </c>
      <c r="B11031" s="4" t="s">
        <v>16954</v>
      </c>
      <c r="C11031" s="5" t="s">
        <v>16955</v>
      </c>
      <c r="D11031" s="5" t="s">
        <v>40932</v>
      </c>
      <c r="E11031" s="4" t="s">
        <v>16</v>
      </c>
    </row>
    <row r="11032" spans="1:5" x14ac:dyDescent="0.25">
      <c r="A11032" s="3" t="s">
        <v>4399</v>
      </c>
      <c r="B11032" s="4" t="s">
        <v>4400</v>
      </c>
      <c r="C11032" s="5" t="s">
        <v>4401</v>
      </c>
      <c r="D11032" s="5" t="s">
        <v>36708</v>
      </c>
      <c r="E11032" s="4" t="s">
        <v>12</v>
      </c>
    </row>
    <row r="11033" spans="1:5" x14ac:dyDescent="0.25">
      <c r="A11033" s="3" t="s">
        <v>14313</v>
      </c>
      <c r="B11033" s="4" t="s">
        <v>14314</v>
      </c>
      <c r="C11033" s="5" t="s">
        <v>14315</v>
      </c>
      <c r="D11033" s="5" t="s">
        <v>40041</v>
      </c>
      <c r="E11033" s="4" t="s">
        <v>12</v>
      </c>
    </row>
    <row r="11034" spans="1:5" x14ac:dyDescent="0.25">
      <c r="A11034" s="3" t="s">
        <v>18888</v>
      </c>
      <c r="B11034" s="4" t="s">
        <v>18889</v>
      </c>
      <c r="C11034" s="5" t="s">
        <v>18890</v>
      </c>
      <c r="D11034" s="5" t="s">
        <v>41585</v>
      </c>
      <c r="E11034" s="4" t="s">
        <v>12</v>
      </c>
    </row>
    <row r="11035" spans="1:5" x14ac:dyDescent="0.25">
      <c r="A11035" s="3" t="s">
        <v>4202</v>
      </c>
      <c r="B11035" s="4" t="s">
        <v>4203</v>
      </c>
      <c r="C11035" s="5" t="s">
        <v>4204</v>
      </c>
      <c r="D11035" s="5" t="s">
        <v>36642</v>
      </c>
      <c r="E11035" s="4" t="s">
        <v>12</v>
      </c>
    </row>
    <row r="11036" spans="1:5" x14ac:dyDescent="0.25">
      <c r="A11036" s="3" t="s">
        <v>30513</v>
      </c>
      <c r="B11036" s="4" t="s">
        <v>30514</v>
      </c>
      <c r="C11036" s="5" t="s">
        <v>30515</v>
      </c>
      <c r="D11036" s="5" t="s">
        <v>45495</v>
      </c>
      <c r="E11036" s="4" t="s">
        <v>12</v>
      </c>
    </row>
    <row r="11037" spans="1:5" x14ac:dyDescent="0.25">
      <c r="A11037" s="3" t="s">
        <v>14390</v>
      </c>
      <c r="B11037" s="4" t="s">
        <v>14391</v>
      </c>
      <c r="C11037" s="5" t="s">
        <v>14392</v>
      </c>
      <c r="D11037" s="5" t="s">
        <v>40067</v>
      </c>
      <c r="E11037" s="4" t="s">
        <v>12</v>
      </c>
    </row>
    <row r="11038" spans="1:5" x14ac:dyDescent="0.25">
      <c r="A11038" s="3" t="s">
        <v>25089</v>
      </c>
      <c r="B11038" s="4" t="s">
        <v>25090</v>
      </c>
      <c r="C11038" s="5" t="s">
        <v>25091</v>
      </c>
      <c r="D11038" s="5" t="s">
        <v>43668</v>
      </c>
      <c r="E11038" s="4" t="s">
        <v>8</v>
      </c>
    </row>
    <row r="11039" spans="1:5" x14ac:dyDescent="0.25">
      <c r="A11039" s="3" t="s">
        <v>2292</v>
      </c>
      <c r="B11039" s="4" t="s">
        <v>2293</v>
      </c>
      <c r="C11039" s="5" t="s">
        <v>2294</v>
      </c>
      <c r="D11039" s="5" t="s">
        <v>36002</v>
      </c>
      <c r="E11039" s="4" t="s">
        <v>16</v>
      </c>
    </row>
    <row r="11040" spans="1:5" x14ac:dyDescent="0.25">
      <c r="A11040" s="3" t="s">
        <v>12843</v>
      </c>
      <c r="B11040" s="4" t="s">
        <v>12844</v>
      </c>
      <c r="C11040" s="5" t="s">
        <v>12845</v>
      </c>
      <c r="D11040" s="5" t="s">
        <v>39547</v>
      </c>
      <c r="E11040" s="4" t="s">
        <v>133</v>
      </c>
    </row>
    <row r="11041" spans="1:5" x14ac:dyDescent="0.25">
      <c r="A11041" s="3" t="s">
        <v>6145</v>
      </c>
      <c r="B11041" s="4" t="s">
        <v>6146</v>
      </c>
      <c r="C11041" s="5" t="s">
        <v>6147</v>
      </c>
      <c r="D11041" s="5" t="s">
        <v>37294</v>
      </c>
      <c r="E11041" s="4" t="s">
        <v>16</v>
      </c>
    </row>
    <row r="11042" spans="1:5" x14ac:dyDescent="0.25">
      <c r="A11042" s="3" t="s">
        <v>32537</v>
      </c>
      <c r="B11042" s="4" t="s">
        <v>32538</v>
      </c>
      <c r="C11042" s="5" t="s">
        <v>32539</v>
      </c>
      <c r="D11042" s="5" t="s">
        <v>46176</v>
      </c>
      <c r="E11042" s="4" t="s">
        <v>8</v>
      </c>
    </row>
    <row r="11043" spans="1:5" x14ac:dyDescent="0.25">
      <c r="A11043" s="3" t="s">
        <v>26976</v>
      </c>
      <c r="B11043" s="4" t="s">
        <v>26977</v>
      </c>
      <c r="C11043" s="5" t="s">
        <v>26978</v>
      </c>
      <c r="D11043" s="5" t="s">
        <v>44303</v>
      </c>
      <c r="E11043" s="4" t="s">
        <v>16</v>
      </c>
    </row>
    <row r="11044" spans="1:5" x14ac:dyDescent="0.25">
      <c r="A11044" s="3" t="s">
        <v>7290</v>
      </c>
      <c r="B11044" s="4" t="s">
        <v>7291</v>
      </c>
      <c r="C11044" s="5" t="s">
        <v>7292</v>
      </c>
      <c r="D11044" s="5" t="s">
        <v>37679</v>
      </c>
      <c r="E11044" s="4" t="s">
        <v>8</v>
      </c>
    </row>
    <row r="11045" spans="1:5" x14ac:dyDescent="0.25">
      <c r="A11045" s="3" t="s">
        <v>599</v>
      </c>
      <c r="B11045" s="4" t="s">
        <v>600</v>
      </c>
      <c r="C11045" s="5" t="s">
        <v>601</v>
      </c>
      <c r="D11045" s="5" t="s">
        <v>35437</v>
      </c>
      <c r="E11045" s="4" t="s">
        <v>8</v>
      </c>
    </row>
    <row r="11046" spans="1:5" x14ac:dyDescent="0.25">
      <c r="A11046" s="3" t="s">
        <v>25005</v>
      </c>
      <c r="B11046" s="4" t="s">
        <v>25006</v>
      </c>
      <c r="C11046" s="5" t="s">
        <v>25007</v>
      </c>
      <c r="D11046" s="5" t="s">
        <v>43640</v>
      </c>
      <c r="E11046" s="4" t="s">
        <v>8</v>
      </c>
    </row>
    <row r="11047" spans="1:5" x14ac:dyDescent="0.25">
      <c r="A11047" s="3" t="s">
        <v>803</v>
      </c>
      <c r="B11047" s="4" t="s">
        <v>804</v>
      </c>
      <c r="C11047" s="5" t="s">
        <v>805</v>
      </c>
      <c r="D11047" s="5" t="s">
        <v>35505</v>
      </c>
      <c r="E11047" s="4" t="s">
        <v>8</v>
      </c>
    </row>
    <row r="11048" spans="1:5" x14ac:dyDescent="0.25">
      <c r="A11048" s="3" t="s">
        <v>19201</v>
      </c>
      <c r="B11048" s="4" t="s">
        <v>19202</v>
      </c>
      <c r="C11048" s="5" t="s">
        <v>19203</v>
      </c>
      <c r="D11048" s="5" t="s">
        <v>41690</v>
      </c>
      <c r="E11048" s="4" t="s">
        <v>8</v>
      </c>
    </row>
    <row r="11049" spans="1:5" ht="30" x14ac:dyDescent="0.25">
      <c r="A11049" s="3" t="s">
        <v>5349</v>
      </c>
      <c r="B11049" s="4" t="s">
        <v>5350</v>
      </c>
      <c r="C11049" s="5" t="s">
        <v>5351</v>
      </c>
      <c r="D11049" s="5" t="s">
        <v>37027</v>
      </c>
      <c r="E11049" s="4" t="s">
        <v>8</v>
      </c>
    </row>
    <row r="11050" spans="1:5" x14ac:dyDescent="0.25">
      <c r="A11050" s="3" t="s">
        <v>32066</v>
      </c>
      <c r="B11050" s="4" t="s">
        <v>32067</v>
      </c>
      <c r="C11050" s="5" t="s">
        <v>32068</v>
      </c>
      <c r="D11050" s="5" t="s">
        <v>46017</v>
      </c>
      <c r="E11050" s="4" t="s">
        <v>12</v>
      </c>
    </row>
    <row r="11051" spans="1:5" x14ac:dyDescent="0.25">
      <c r="A11051" s="3" t="s">
        <v>20818</v>
      </c>
      <c r="B11051" s="4" t="s">
        <v>20819</v>
      </c>
      <c r="C11051" s="5" t="s">
        <v>20820</v>
      </c>
      <c r="D11051" s="5" t="s">
        <v>42234</v>
      </c>
      <c r="E11051" s="4" t="s">
        <v>8</v>
      </c>
    </row>
    <row r="11052" spans="1:5" x14ac:dyDescent="0.25">
      <c r="A11052" s="3" t="s">
        <v>30032</v>
      </c>
      <c r="B11052" s="4" t="s">
        <v>30033</v>
      </c>
      <c r="C11052" s="5" t="s">
        <v>30034</v>
      </c>
      <c r="D11052" s="5" t="s">
        <v>45332</v>
      </c>
      <c r="E11052" s="4" t="s">
        <v>8</v>
      </c>
    </row>
    <row r="11053" spans="1:5" x14ac:dyDescent="0.25">
      <c r="A11053" s="3" t="s">
        <v>22302</v>
      </c>
      <c r="B11053" s="4" t="s">
        <v>22303</v>
      </c>
      <c r="C11053" s="5" t="s">
        <v>22304</v>
      </c>
      <c r="D11053" s="5" t="s">
        <v>42733</v>
      </c>
      <c r="E11053" s="4" t="s">
        <v>8</v>
      </c>
    </row>
    <row r="11054" spans="1:5" x14ac:dyDescent="0.25">
      <c r="A11054" s="3" t="s">
        <v>34027</v>
      </c>
      <c r="B11054" s="4" t="s">
        <v>34028</v>
      </c>
      <c r="C11054" s="5" t="s">
        <v>34029</v>
      </c>
      <c r="D11054" s="5" t="s">
        <v>46680</v>
      </c>
      <c r="E11054" s="4" t="s">
        <v>16</v>
      </c>
    </row>
    <row r="11055" spans="1:5" x14ac:dyDescent="0.25">
      <c r="A11055" s="3" t="s">
        <v>17955</v>
      </c>
      <c r="B11055" s="4" t="s">
        <v>17956</v>
      </c>
      <c r="C11055" s="5" t="s">
        <v>17957</v>
      </c>
      <c r="D11055" s="5" t="s">
        <v>41270</v>
      </c>
      <c r="E11055" s="4" t="s">
        <v>16</v>
      </c>
    </row>
    <row r="11056" spans="1:5" x14ac:dyDescent="0.25">
      <c r="A11056" s="3" t="s">
        <v>4719</v>
      </c>
      <c r="B11056" s="4" t="s">
        <v>4720</v>
      </c>
      <c r="C11056" s="5" t="s">
        <v>4721</v>
      </c>
      <c r="D11056" s="5" t="s">
        <v>36815</v>
      </c>
      <c r="E11056" s="4" t="s">
        <v>16</v>
      </c>
    </row>
    <row r="11057" spans="1:5" x14ac:dyDescent="0.25">
      <c r="A11057" s="3" t="s">
        <v>25493</v>
      </c>
      <c r="B11057" s="4" t="s">
        <v>25494</v>
      </c>
      <c r="C11057" s="5" t="s">
        <v>25495</v>
      </c>
      <c r="D11057" s="5" t="s">
        <v>43804</v>
      </c>
      <c r="E11057" s="4" t="s">
        <v>16</v>
      </c>
    </row>
    <row r="11058" spans="1:5" x14ac:dyDescent="0.25">
      <c r="A11058" s="3" t="s">
        <v>31141</v>
      </c>
      <c r="B11058" s="4" t="s">
        <v>31142</v>
      </c>
      <c r="C11058" s="5" t="s">
        <v>31143</v>
      </c>
      <c r="D11058" s="5" t="s">
        <v>45707</v>
      </c>
      <c r="E11058" s="4" t="s">
        <v>12</v>
      </c>
    </row>
    <row r="11059" spans="1:5" x14ac:dyDescent="0.25">
      <c r="A11059" s="3" t="s">
        <v>29674</v>
      </c>
      <c r="B11059" s="4" t="s">
        <v>29675</v>
      </c>
      <c r="C11059" s="5" t="s">
        <v>29676</v>
      </c>
      <c r="D11059" s="5" t="s">
        <v>45212</v>
      </c>
      <c r="E11059" s="4" t="s">
        <v>8</v>
      </c>
    </row>
    <row r="11060" spans="1:5" x14ac:dyDescent="0.25">
      <c r="A11060" s="3" t="s">
        <v>5251</v>
      </c>
      <c r="B11060" s="4" t="s">
        <v>5252</v>
      </c>
      <c r="C11060" s="5" t="s">
        <v>5253</v>
      </c>
      <c r="D11060" s="5" t="s">
        <v>36994</v>
      </c>
      <c r="E11060" s="4" t="s">
        <v>12</v>
      </c>
    </row>
    <row r="11061" spans="1:5" x14ac:dyDescent="0.25">
      <c r="A11061" s="3" t="s">
        <v>24948</v>
      </c>
      <c r="B11061" s="4" t="s">
        <v>24949</v>
      </c>
      <c r="C11061" s="5" t="s">
        <v>24950</v>
      </c>
      <c r="D11061" s="5" t="s">
        <v>43621</v>
      </c>
      <c r="E11061" s="4" t="s">
        <v>8</v>
      </c>
    </row>
    <row r="11062" spans="1:5" x14ac:dyDescent="0.25">
      <c r="A11062" s="3" t="s">
        <v>278</v>
      </c>
      <c r="B11062" s="4" t="s">
        <v>279</v>
      </c>
      <c r="C11062" s="5" t="s">
        <v>280</v>
      </c>
      <c r="D11062" s="5" t="s">
        <v>35330</v>
      </c>
      <c r="E11062" s="4" t="s">
        <v>12</v>
      </c>
    </row>
    <row r="11063" spans="1:5" x14ac:dyDescent="0.25">
      <c r="A11063" s="3" t="s">
        <v>25451</v>
      </c>
      <c r="B11063" s="4" t="s">
        <v>25452</v>
      </c>
      <c r="C11063" s="5" t="s">
        <v>25453</v>
      </c>
      <c r="D11063" s="5" t="s">
        <v>43790</v>
      </c>
      <c r="E11063" s="4" t="s">
        <v>16</v>
      </c>
    </row>
    <row r="11064" spans="1:5" x14ac:dyDescent="0.25">
      <c r="A11064" s="3" t="s">
        <v>30265</v>
      </c>
      <c r="B11064" s="4" t="s">
        <v>30266</v>
      </c>
      <c r="C11064" s="5" t="s">
        <v>30267</v>
      </c>
      <c r="D11064" s="5" t="s">
        <v>45411</v>
      </c>
      <c r="E11064" s="4" t="s">
        <v>16</v>
      </c>
    </row>
    <row r="11065" spans="1:5" x14ac:dyDescent="0.25">
      <c r="A11065" s="3" t="s">
        <v>34491</v>
      </c>
      <c r="B11065" s="4" t="s">
        <v>34492</v>
      </c>
      <c r="C11065" s="5" t="s">
        <v>34493</v>
      </c>
      <c r="D11065" s="5" t="s">
        <v>46838</v>
      </c>
      <c r="E11065" s="4" t="s">
        <v>8</v>
      </c>
    </row>
    <row r="11066" spans="1:5" x14ac:dyDescent="0.25">
      <c r="A11066" s="3" t="s">
        <v>33327</v>
      </c>
      <c r="B11066" s="4" t="s">
        <v>33328</v>
      </c>
      <c r="C11066" s="5" t="s">
        <v>33329</v>
      </c>
      <c r="D11066" s="5" t="s">
        <v>46443</v>
      </c>
      <c r="E11066" s="4" t="s">
        <v>12</v>
      </c>
    </row>
    <row r="11067" spans="1:5" x14ac:dyDescent="0.25">
      <c r="A11067" s="3" t="s">
        <v>1797</v>
      </c>
      <c r="B11067" s="4" t="s">
        <v>1798</v>
      </c>
      <c r="C11067" s="5" t="s">
        <v>1799</v>
      </c>
      <c r="D11067" s="5" t="s">
        <v>35837</v>
      </c>
      <c r="E11067" s="4" t="s">
        <v>16</v>
      </c>
    </row>
    <row r="11068" spans="1:5" x14ac:dyDescent="0.25">
      <c r="A11068" s="3" t="s">
        <v>27494</v>
      </c>
      <c r="B11068" s="4" t="s">
        <v>27495</v>
      </c>
      <c r="C11068" s="5" t="s">
        <v>27496</v>
      </c>
      <c r="D11068" s="5" t="s">
        <v>44478</v>
      </c>
      <c r="E11068" s="4" t="s">
        <v>16</v>
      </c>
    </row>
    <row r="11069" spans="1:5" x14ac:dyDescent="0.25">
      <c r="A11069" s="3" t="s">
        <v>23923</v>
      </c>
      <c r="B11069" s="4" t="s">
        <v>23924</v>
      </c>
      <c r="C11069" s="5" t="s">
        <v>23925</v>
      </c>
      <c r="D11069" s="5" t="s">
        <v>43276</v>
      </c>
      <c r="E11069" s="4" t="s">
        <v>8</v>
      </c>
    </row>
    <row r="11070" spans="1:5" x14ac:dyDescent="0.25">
      <c r="A11070" s="3" t="s">
        <v>22344</v>
      </c>
      <c r="B11070" s="4" t="s">
        <v>22345</v>
      </c>
      <c r="C11070" s="5" t="s">
        <v>22346</v>
      </c>
      <c r="D11070" s="5" t="s">
        <v>42747</v>
      </c>
      <c r="E11070" s="4" t="s">
        <v>12</v>
      </c>
    </row>
    <row r="11071" spans="1:5" x14ac:dyDescent="0.25">
      <c r="A11071" s="3" t="s">
        <v>24871</v>
      </c>
      <c r="B11071" s="4" t="s">
        <v>24872</v>
      </c>
      <c r="C11071" s="5" t="s">
        <v>24873</v>
      </c>
      <c r="D11071" s="5" t="s">
        <v>43595</v>
      </c>
      <c r="E11071" s="4" t="s">
        <v>16</v>
      </c>
    </row>
    <row r="11072" spans="1:5" x14ac:dyDescent="0.25">
      <c r="A11072" s="3" t="s">
        <v>320</v>
      </c>
      <c r="B11072" s="4" t="s">
        <v>321</v>
      </c>
      <c r="C11072" s="5" t="s">
        <v>322</v>
      </c>
      <c r="D11072" s="5" t="s">
        <v>35344</v>
      </c>
      <c r="E11072" s="4" t="s">
        <v>16</v>
      </c>
    </row>
    <row r="11073" spans="1:5" x14ac:dyDescent="0.25">
      <c r="A11073" s="3" t="s">
        <v>4758</v>
      </c>
      <c r="B11073" s="4" t="s">
        <v>10126</v>
      </c>
      <c r="C11073" s="5" t="s">
        <v>10127</v>
      </c>
      <c r="D11073" s="5" t="s">
        <v>38633</v>
      </c>
      <c r="E11073" s="4" t="s">
        <v>8</v>
      </c>
    </row>
    <row r="11074" spans="1:5" x14ac:dyDescent="0.25">
      <c r="A11074" s="3" t="s">
        <v>4758</v>
      </c>
      <c r="B11074" s="4" t="s">
        <v>4759</v>
      </c>
      <c r="C11074" s="5" t="s">
        <v>4760</v>
      </c>
      <c r="D11074" s="5" t="s">
        <v>36828</v>
      </c>
      <c r="E11074" s="4" t="s">
        <v>16</v>
      </c>
    </row>
    <row r="11075" spans="1:5" x14ac:dyDescent="0.25">
      <c r="A11075" s="3" t="s">
        <v>19048</v>
      </c>
      <c r="B11075" s="4" t="s">
        <v>19049</v>
      </c>
      <c r="C11075" s="5" t="s">
        <v>19050</v>
      </c>
      <c r="D11075" s="5" t="s">
        <v>41639</v>
      </c>
      <c r="E11075" s="4" t="s">
        <v>12</v>
      </c>
    </row>
    <row r="11076" spans="1:5" x14ac:dyDescent="0.25">
      <c r="A11076" s="3" t="s">
        <v>20532</v>
      </c>
      <c r="B11076" s="4" t="s">
        <v>20533</v>
      </c>
      <c r="C11076" s="5" t="s">
        <v>20534</v>
      </c>
      <c r="D11076" s="5" t="s">
        <v>42138</v>
      </c>
      <c r="E11076" s="4" t="s">
        <v>133</v>
      </c>
    </row>
    <row r="11077" spans="1:5" x14ac:dyDescent="0.25">
      <c r="A11077" s="3" t="s">
        <v>4378</v>
      </c>
      <c r="B11077" s="4" t="s">
        <v>4379</v>
      </c>
      <c r="C11077" s="5" t="s">
        <v>4380</v>
      </c>
      <c r="D11077" s="5" t="s">
        <v>36701</v>
      </c>
      <c r="E11077" s="4" t="s">
        <v>16</v>
      </c>
    </row>
    <row r="11078" spans="1:5" x14ac:dyDescent="0.25">
      <c r="A11078" s="3" t="s">
        <v>10293</v>
      </c>
      <c r="B11078" s="4" t="s">
        <v>10294</v>
      </c>
      <c r="C11078" s="5" t="s">
        <v>10295</v>
      </c>
      <c r="D11078" s="5" t="s">
        <v>38690</v>
      </c>
      <c r="E11078" s="4" t="s">
        <v>12</v>
      </c>
    </row>
    <row r="11079" spans="1:5" x14ac:dyDescent="0.25">
      <c r="A11079" s="3" t="s">
        <v>31767</v>
      </c>
      <c r="B11079" s="4" t="s">
        <v>31768</v>
      </c>
      <c r="C11079" s="5" t="s">
        <v>31769</v>
      </c>
      <c r="D11079" s="5" t="s">
        <v>45917</v>
      </c>
      <c r="E11079" s="4" t="s">
        <v>16</v>
      </c>
    </row>
    <row r="11080" spans="1:5" x14ac:dyDescent="0.25">
      <c r="A11080" s="3" t="s">
        <v>7538</v>
      </c>
      <c r="B11080" s="4" t="s">
        <v>7539</v>
      </c>
      <c r="C11080" s="5" t="s">
        <v>7540</v>
      </c>
      <c r="D11080" s="5" t="s">
        <v>37762</v>
      </c>
      <c r="E11080" s="4" t="s">
        <v>12</v>
      </c>
    </row>
    <row r="11081" spans="1:5" x14ac:dyDescent="0.25">
      <c r="A11081" s="3" t="s">
        <v>30212</v>
      </c>
      <c r="B11081" s="4" t="s">
        <v>30213</v>
      </c>
      <c r="C11081" s="5" t="s">
        <v>30214</v>
      </c>
      <c r="D11081" s="5" t="s">
        <v>45393</v>
      </c>
      <c r="E11081" s="4" t="s">
        <v>12</v>
      </c>
    </row>
    <row r="11082" spans="1:5" x14ac:dyDescent="0.25">
      <c r="A11082" s="3" t="s">
        <v>20868</v>
      </c>
      <c r="B11082" s="4" t="s">
        <v>20869</v>
      </c>
      <c r="C11082" s="5" t="s">
        <v>20870</v>
      </c>
      <c r="D11082" s="5" t="s">
        <v>42251</v>
      </c>
      <c r="E11082" s="4" t="s">
        <v>12</v>
      </c>
    </row>
    <row r="11083" spans="1:5" x14ac:dyDescent="0.25">
      <c r="A11083" s="3" t="s">
        <v>13153</v>
      </c>
      <c r="B11083" s="4" t="s">
        <v>13154</v>
      </c>
      <c r="C11083" s="5" t="s">
        <v>13155</v>
      </c>
      <c r="D11083" s="5" t="s">
        <v>39652</v>
      </c>
      <c r="E11083" s="4" t="s">
        <v>8</v>
      </c>
    </row>
    <row r="11084" spans="1:5" x14ac:dyDescent="0.25">
      <c r="A11084" s="3" t="s">
        <v>5212</v>
      </c>
      <c r="B11084" s="4" t="s">
        <v>28117</v>
      </c>
      <c r="C11084" s="5" t="s">
        <v>28118</v>
      </c>
      <c r="D11084" s="5" t="s">
        <v>44688</v>
      </c>
      <c r="E11084" s="4" t="s">
        <v>8</v>
      </c>
    </row>
    <row r="11085" spans="1:5" x14ac:dyDescent="0.25">
      <c r="A11085" s="3" t="s">
        <v>5212</v>
      </c>
      <c r="B11085" s="4" t="s">
        <v>5213</v>
      </c>
      <c r="C11085" s="5" t="s">
        <v>5214</v>
      </c>
      <c r="D11085" s="5" t="s">
        <v>36981</v>
      </c>
      <c r="E11085" s="4" t="s">
        <v>12</v>
      </c>
    </row>
    <row r="11086" spans="1:5" x14ac:dyDescent="0.25">
      <c r="A11086" s="3" t="s">
        <v>5212</v>
      </c>
      <c r="B11086" s="4" t="s">
        <v>24169</v>
      </c>
      <c r="C11086" s="5" t="s">
        <v>24170</v>
      </c>
      <c r="D11086" s="5" t="s">
        <v>43358</v>
      </c>
      <c r="E11086" s="4" t="s">
        <v>12</v>
      </c>
    </row>
    <row r="11087" spans="1:5" x14ac:dyDescent="0.25">
      <c r="A11087" s="3" t="s">
        <v>5212</v>
      </c>
      <c r="B11087" s="4" t="s">
        <v>33499</v>
      </c>
      <c r="C11087" s="5" t="s">
        <v>33500</v>
      </c>
      <c r="D11087" s="5" t="s">
        <v>46501</v>
      </c>
      <c r="E11087" s="4" t="s">
        <v>16</v>
      </c>
    </row>
    <row r="11088" spans="1:5" x14ac:dyDescent="0.25">
      <c r="A11088" s="3" t="s">
        <v>4342</v>
      </c>
      <c r="B11088" s="4" t="s">
        <v>4343</v>
      </c>
      <c r="C11088" s="5" t="s">
        <v>4344</v>
      </c>
      <c r="D11088" s="5" t="s">
        <v>36689</v>
      </c>
      <c r="E11088" s="4" t="s">
        <v>12</v>
      </c>
    </row>
    <row r="11089" spans="1:5" x14ac:dyDescent="0.25">
      <c r="A11089" s="3" t="s">
        <v>88</v>
      </c>
      <c r="B11089" s="4" t="s">
        <v>89</v>
      </c>
      <c r="C11089" s="5" t="s">
        <v>90</v>
      </c>
      <c r="D11089" s="5" t="s">
        <v>35267</v>
      </c>
      <c r="E11089" s="4" t="s">
        <v>16</v>
      </c>
    </row>
    <row r="11090" spans="1:5" x14ac:dyDescent="0.25">
      <c r="A11090" s="3" t="s">
        <v>30235</v>
      </c>
      <c r="B11090" s="4" t="s">
        <v>30236</v>
      </c>
      <c r="C11090" s="5" t="s">
        <v>30237</v>
      </c>
      <c r="D11090" s="5" t="s">
        <v>45401</v>
      </c>
      <c r="E11090" s="4" t="s">
        <v>12</v>
      </c>
    </row>
    <row r="11091" spans="1:5" x14ac:dyDescent="0.25">
      <c r="A11091" s="3" t="s">
        <v>19731</v>
      </c>
      <c r="B11091" s="4" t="s">
        <v>19732</v>
      </c>
      <c r="C11091" s="5" t="s">
        <v>19733</v>
      </c>
      <c r="D11091" s="5" t="s">
        <v>41869</v>
      </c>
      <c r="E11091" s="4" t="s">
        <v>8</v>
      </c>
    </row>
    <row r="11092" spans="1:5" x14ac:dyDescent="0.25">
      <c r="A11092" s="3" t="s">
        <v>26895</v>
      </c>
      <c r="B11092" s="4" t="s">
        <v>26896</v>
      </c>
      <c r="C11092" s="5" t="s">
        <v>26897</v>
      </c>
      <c r="D11092" s="5" t="s">
        <v>44276</v>
      </c>
      <c r="E11092" s="4" t="s">
        <v>12</v>
      </c>
    </row>
    <row r="11093" spans="1:5" x14ac:dyDescent="0.25">
      <c r="A11093" s="3" t="s">
        <v>28923</v>
      </c>
      <c r="B11093" s="4" t="s">
        <v>28924</v>
      </c>
      <c r="C11093" s="5" t="s">
        <v>28925</v>
      </c>
      <c r="D11093" s="5" t="s">
        <v>44960</v>
      </c>
      <c r="E11093" s="4" t="s">
        <v>8</v>
      </c>
    </row>
    <row r="11094" spans="1:5" x14ac:dyDescent="0.25">
      <c r="A11094" s="3" t="s">
        <v>32505</v>
      </c>
      <c r="B11094" s="4" t="s">
        <v>32506</v>
      </c>
      <c r="C11094" s="5" t="s">
        <v>32507</v>
      </c>
      <c r="D11094" s="5" t="s">
        <v>46165</v>
      </c>
      <c r="E11094" s="4" t="s">
        <v>16</v>
      </c>
    </row>
    <row r="11095" spans="1:5" x14ac:dyDescent="0.25">
      <c r="A11095" s="3" t="s">
        <v>27453</v>
      </c>
      <c r="B11095" s="4" t="s">
        <v>27454</v>
      </c>
      <c r="C11095" s="5" t="s">
        <v>27455</v>
      </c>
      <c r="D11095" s="5" t="s">
        <v>44464</v>
      </c>
      <c r="E11095" s="4" t="s">
        <v>12</v>
      </c>
    </row>
    <row r="11096" spans="1:5" x14ac:dyDescent="0.25">
      <c r="A11096" s="3" t="s">
        <v>28010</v>
      </c>
      <c r="B11096" s="4" t="s">
        <v>28011</v>
      </c>
      <c r="C11096" s="5" t="s">
        <v>28012</v>
      </c>
      <c r="D11096" s="5" t="s">
        <v>44652</v>
      </c>
      <c r="E11096" s="4" t="s">
        <v>16</v>
      </c>
    </row>
    <row r="11097" spans="1:5" x14ac:dyDescent="0.25">
      <c r="A11097" s="3" t="s">
        <v>24183</v>
      </c>
      <c r="B11097" s="4" t="s">
        <v>24184</v>
      </c>
      <c r="C11097" s="5" t="s">
        <v>24185</v>
      </c>
      <c r="D11097" s="5" t="s">
        <v>43363</v>
      </c>
      <c r="E11097" s="4" t="s">
        <v>8</v>
      </c>
    </row>
    <row r="11098" spans="1:5" x14ac:dyDescent="0.25">
      <c r="A11098" s="3" t="s">
        <v>1719</v>
      </c>
      <c r="B11098" s="4" t="s">
        <v>1720</v>
      </c>
      <c r="C11098" s="5" t="s">
        <v>1721</v>
      </c>
      <c r="D11098" s="5" t="s">
        <v>35811</v>
      </c>
      <c r="E11098" s="4" t="s">
        <v>16</v>
      </c>
    </row>
    <row r="11099" spans="1:5" x14ac:dyDescent="0.25">
      <c r="A11099" s="3" t="s">
        <v>16001</v>
      </c>
      <c r="B11099" s="4" t="s">
        <v>16002</v>
      </c>
      <c r="C11099" s="5" t="s">
        <v>16003</v>
      </c>
      <c r="D11099" s="5" t="s">
        <v>40612</v>
      </c>
      <c r="E11099" s="4" t="s">
        <v>8</v>
      </c>
    </row>
    <row r="11100" spans="1:5" ht="30" x14ac:dyDescent="0.25">
      <c r="A11100" s="3" t="s">
        <v>8987</v>
      </c>
      <c r="B11100" s="4" t="s">
        <v>8988</v>
      </c>
      <c r="C11100" s="5" t="s">
        <v>8989</v>
      </c>
      <c r="D11100" s="5" t="s">
        <v>38250</v>
      </c>
      <c r="E11100" s="4" t="s">
        <v>16</v>
      </c>
    </row>
    <row r="11101" spans="1:5" ht="30" x14ac:dyDescent="0.25">
      <c r="A11101" s="3" t="s">
        <v>4743</v>
      </c>
      <c r="B11101" s="4" t="s">
        <v>4744</v>
      </c>
      <c r="C11101" s="5" t="s">
        <v>4745</v>
      </c>
      <c r="D11101" s="5" t="s">
        <v>36823</v>
      </c>
      <c r="E11101" s="4" t="s">
        <v>133</v>
      </c>
    </row>
    <row r="11102" spans="1:5" x14ac:dyDescent="0.25">
      <c r="A11102" s="3" t="s">
        <v>4963</v>
      </c>
      <c r="B11102" s="4" t="s">
        <v>4964</v>
      </c>
      <c r="C11102" s="5" t="s">
        <v>4965</v>
      </c>
      <c r="D11102" s="5" t="s">
        <v>36897</v>
      </c>
      <c r="E11102" s="4" t="s">
        <v>12</v>
      </c>
    </row>
    <row r="11103" spans="1:5" x14ac:dyDescent="0.25">
      <c r="A11103" s="3" t="s">
        <v>9539</v>
      </c>
      <c r="B11103" s="4" t="s">
        <v>9540</v>
      </c>
      <c r="C11103" s="5" t="s">
        <v>9541</v>
      </c>
      <c r="D11103" s="5" t="s">
        <v>38435</v>
      </c>
      <c r="E11103" s="4" t="s">
        <v>12</v>
      </c>
    </row>
    <row r="11104" spans="1:5" x14ac:dyDescent="0.25">
      <c r="A11104" s="3" t="s">
        <v>2517</v>
      </c>
      <c r="B11104" s="4" t="s">
        <v>2518</v>
      </c>
      <c r="C11104" s="5" t="s">
        <v>2519</v>
      </c>
      <c r="D11104" s="5" t="s">
        <v>36078</v>
      </c>
      <c r="E11104" s="4" t="s">
        <v>16</v>
      </c>
    </row>
    <row r="11105" spans="1:5" x14ac:dyDescent="0.25">
      <c r="A11105" s="3" t="s">
        <v>2445</v>
      </c>
      <c r="B11105" s="4" t="s">
        <v>2446</v>
      </c>
      <c r="C11105" s="5" t="s">
        <v>2447</v>
      </c>
      <c r="D11105" s="5" t="s">
        <v>36054</v>
      </c>
      <c r="E11105" s="4" t="s">
        <v>16</v>
      </c>
    </row>
    <row r="11106" spans="1:5" x14ac:dyDescent="0.25">
      <c r="A11106" s="3" t="s">
        <v>14737</v>
      </c>
      <c r="B11106" s="4" t="s">
        <v>14738</v>
      </c>
      <c r="C11106" s="5" t="s">
        <v>14739</v>
      </c>
      <c r="D11106" s="5" t="s">
        <v>40185</v>
      </c>
      <c r="E11106" s="4" t="s">
        <v>16</v>
      </c>
    </row>
    <row r="11107" spans="1:5" x14ac:dyDescent="0.25">
      <c r="A11107" s="3" t="s">
        <v>3181</v>
      </c>
      <c r="B11107" s="4" t="s">
        <v>3182</v>
      </c>
      <c r="C11107" s="5" t="s">
        <v>3183</v>
      </c>
      <c r="D11107" s="5" t="s">
        <v>36300</v>
      </c>
      <c r="E11107" s="4" t="s">
        <v>16</v>
      </c>
    </row>
    <row r="11108" spans="1:5" x14ac:dyDescent="0.25">
      <c r="A11108" s="3" t="s">
        <v>7562</v>
      </c>
      <c r="B11108" s="4" t="s">
        <v>7563</v>
      </c>
      <c r="C11108" s="5" t="s">
        <v>7564</v>
      </c>
      <c r="D11108" s="5" t="s">
        <v>37770</v>
      </c>
      <c r="E11108" s="4" t="s">
        <v>16</v>
      </c>
    </row>
    <row r="11109" spans="1:5" x14ac:dyDescent="0.25">
      <c r="A11109" s="3" t="s">
        <v>350</v>
      </c>
      <c r="B11109" s="4" t="s">
        <v>351</v>
      </c>
      <c r="C11109" s="5" t="s">
        <v>352</v>
      </c>
      <c r="D11109" s="5" t="s">
        <v>35354</v>
      </c>
      <c r="E11109" s="4" t="s">
        <v>16</v>
      </c>
    </row>
    <row r="11110" spans="1:5" x14ac:dyDescent="0.25">
      <c r="A11110" s="3" t="s">
        <v>15235</v>
      </c>
      <c r="B11110" s="4" t="s">
        <v>15236</v>
      </c>
      <c r="C11110" s="5" t="s">
        <v>15237</v>
      </c>
      <c r="D11110" s="5" t="s">
        <v>40353</v>
      </c>
      <c r="E11110" s="4" t="s">
        <v>16</v>
      </c>
    </row>
    <row r="11111" spans="1:5" ht="30" x14ac:dyDescent="0.25">
      <c r="A11111" s="3" t="s">
        <v>2196</v>
      </c>
      <c r="B11111" s="4" t="s">
        <v>2197</v>
      </c>
      <c r="C11111" s="5" t="s">
        <v>2198</v>
      </c>
      <c r="D11111" s="5" t="s">
        <v>35970</v>
      </c>
      <c r="E11111" s="4" t="s">
        <v>16</v>
      </c>
    </row>
    <row r="11112" spans="1:5" x14ac:dyDescent="0.25">
      <c r="A11112" s="3" t="s">
        <v>7523</v>
      </c>
      <c r="B11112" s="4" t="s">
        <v>7524</v>
      </c>
      <c r="C11112" s="5" t="s">
        <v>7525</v>
      </c>
      <c r="D11112" s="5" t="s">
        <v>37757</v>
      </c>
      <c r="E11112" s="4" t="s">
        <v>8</v>
      </c>
    </row>
    <row r="11113" spans="1:5" x14ac:dyDescent="0.25">
      <c r="A11113" s="3" t="s">
        <v>8482</v>
      </c>
      <c r="B11113" s="4" t="s">
        <v>8483</v>
      </c>
      <c r="C11113" s="5" t="s">
        <v>8484</v>
      </c>
      <c r="D11113" s="5" t="s">
        <v>38079</v>
      </c>
      <c r="E11113" s="4" t="s">
        <v>16</v>
      </c>
    </row>
    <row r="11114" spans="1:5" x14ac:dyDescent="0.25">
      <c r="A11114" s="3" t="s">
        <v>27575</v>
      </c>
      <c r="B11114" s="4" t="s">
        <v>27576</v>
      </c>
      <c r="C11114" s="5" t="s">
        <v>27577</v>
      </c>
      <c r="D11114" s="5" t="s">
        <v>44505</v>
      </c>
      <c r="E11114" s="4" t="s">
        <v>12</v>
      </c>
    </row>
    <row r="11115" spans="1:5" x14ac:dyDescent="0.25">
      <c r="A11115" s="3" t="s">
        <v>13858</v>
      </c>
      <c r="B11115" s="4" t="s">
        <v>13859</v>
      </c>
      <c r="C11115" s="5" t="s">
        <v>13860</v>
      </c>
      <c r="D11115" s="5" t="s">
        <v>39888</v>
      </c>
      <c r="E11115" s="4" t="s">
        <v>8</v>
      </c>
    </row>
    <row r="11116" spans="1:5" x14ac:dyDescent="0.25">
      <c r="A11116" s="3" t="s">
        <v>31672</v>
      </c>
      <c r="B11116" s="4" t="s">
        <v>31673</v>
      </c>
      <c r="C11116" s="5" t="s">
        <v>31674</v>
      </c>
      <c r="D11116" s="5" t="s">
        <v>45885</v>
      </c>
      <c r="E11116" s="4" t="s">
        <v>8</v>
      </c>
    </row>
    <row r="11117" spans="1:5" x14ac:dyDescent="0.25">
      <c r="A11117" s="3" t="s">
        <v>27301</v>
      </c>
      <c r="B11117" s="4" t="s">
        <v>27302</v>
      </c>
      <c r="C11117" s="5" t="s">
        <v>27303</v>
      </c>
      <c r="D11117" s="5" t="s">
        <v>44413</v>
      </c>
      <c r="E11117" s="4" t="s">
        <v>12</v>
      </c>
    </row>
    <row r="11118" spans="1:5" x14ac:dyDescent="0.25">
      <c r="A11118" s="3" t="s">
        <v>461</v>
      </c>
      <c r="B11118" s="4" t="s">
        <v>462</v>
      </c>
      <c r="C11118" s="5" t="s">
        <v>463</v>
      </c>
      <c r="D11118" s="5" t="s">
        <v>35391</v>
      </c>
      <c r="E11118" s="4" t="s">
        <v>8</v>
      </c>
    </row>
    <row r="11119" spans="1:5" x14ac:dyDescent="0.25">
      <c r="A11119" s="3" t="s">
        <v>19555</v>
      </c>
      <c r="B11119" s="4" t="s">
        <v>19556</v>
      </c>
      <c r="C11119" s="5" t="s">
        <v>19557</v>
      </c>
      <c r="D11119" s="5" t="s">
        <v>41809</v>
      </c>
      <c r="E11119" s="4" t="s">
        <v>16</v>
      </c>
    </row>
    <row r="11120" spans="1:5" x14ac:dyDescent="0.25">
      <c r="A11120" s="3" t="s">
        <v>13294</v>
      </c>
      <c r="B11120" s="4" t="s">
        <v>13295</v>
      </c>
      <c r="C11120" s="5" t="s">
        <v>13296</v>
      </c>
      <c r="D11120" s="5" t="s">
        <v>39699</v>
      </c>
      <c r="E11120" s="4" t="s">
        <v>16</v>
      </c>
    </row>
    <row r="11121" spans="1:5" x14ac:dyDescent="0.25">
      <c r="A11121" s="3" t="s">
        <v>28199</v>
      </c>
      <c r="B11121" s="4" t="s">
        <v>28200</v>
      </c>
      <c r="C11121" s="5" t="s">
        <v>28201</v>
      </c>
      <c r="D11121" s="5" t="s">
        <v>44717</v>
      </c>
      <c r="E11121" s="4" t="s">
        <v>16</v>
      </c>
    </row>
    <row r="11122" spans="1:5" x14ac:dyDescent="0.25">
      <c r="A11122" s="3" t="s">
        <v>19570</v>
      </c>
      <c r="B11122" s="4" t="s">
        <v>19571</v>
      </c>
      <c r="C11122" s="5" t="s">
        <v>19572</v>
      </c>
      <c r="D11122" s="5" t="s">
        <v>41814</v>
      </c>
      <c r="E11122" s="4" t="s">
        <v>133</v>
      </c>
    </row>
    <row r="11123" spans="1:5" x14ac:dyDescent="0.25">
      <c r="A11123" s="3" t="s">
        <v>19570</v>
      </c>
      <c r="B11123" s="4" t="s">
        <v>24439</v>
      </c>
      <c r="C11123" s="5" t="s">
        <v>24440</v>
      </c>
      <c r="D11123" s="5" t="s">
        <v>43449</v>
      </c>
      <c r="E11123" s="4" t="s">
        <v>133</v>
      </c>
    </row>
    <row r="11124" spans="1:5" x14ac:dyDescent="0.25">
      <c r="A11124" s="3" t="s">
        <v>19570</v>
      </c>
      <c r="B11124" s="4" t="s">
        <v>34066</v>
      </c>
      <c r="C11124" s="5" t="s">
        <v>34067</v>
      </c>
      <c r="D11124" s="5" t="s">
        <v>46694</v>
      </c>
      <c r="E11124" s="4" t="s">
        <v>8</v>
      </c>
    </row>
    <row r="11125" spans="1:5" x14ac:dyDescent="0.25">
      <c r="A11125" s="3" t="s">
        <v>335</v>
      </c>
      <c r="B11125" s="4" t="s">
        <v>336</v>
      </c>
      <c r="C11125" s="5" t="s">
        <v>337</v>
      </c>
      <c r="D11125" s="5" t="s">
        <v>35349</v>
      </c>
      <c r="E11125" s="4" t="s">
        <v>8</v>
      </c>
    </row>
    <row r="11126" spans="1:5" x14ac:dyDescent="0.25">
      <c r="A11126" s="3" t="s">
        <v>31782</v>
      </c>
      <c r="B11126" s="4" t="s">
        <v>31783</v>
      </c>
      <c r="C11126" s="5" t="s">
        <v>31784</v>
      </c>
      <c r="D11126" s="5" t="s">
        <v>45922</v>
      </c>
      <c r="E11126" s="4" t="s">
        <v>8</v>
      </c>
    </row>
    <row r="11127" spans="1:5" x14ac:dyDescent="0.25">
      <c r="A11127" s="3" t="s">
        <v>5873</v>
      </c>
      <c r="B11127" s="4" t="s">
        <v>5874</v>
      </c>
      <c r="C11127" s="5" t="s">
        <v>5875</v>
      </c>
      <c r="D11127" s="5" t="s">
        <v>37202</v>
      </c>
      <c r="E11127" s="4" t="s">
        <v>16</v>
      </c>
    </row>
    <row r="11128" spans="1:5" x14ac:dyDescent="0.25">
      <c r="A11128" s="3" t="s">
        <v>20318</v>
      </c>
      <c r="B11128" s="4" t="s">
        <v>20319</v>
      </c>
      <c r="C11128" s="5" t="s">
        <v>20320</v>
      </c>
      <c r="D11128" s="5" t="s">
        <v>42066</v>
      </c>
      <c r="E11128" s="4" t="s">
        <v>8</v>
      </c>
    </row>
    <row r="11129" spans="1:5" x14ac:dyDescent="0.25">
      <c r="A11129" s="3" t="s">
        <v>1680</v>
      </c>
      <c r="B11129" s="4" t="s">
        <v>1681</v>
      </c>
      <c r="C11129" s="5" t="s">
        <v>1682</v>
      </c>
      <c r="D11129" s="5" t="s">
        <v>35798</v>
      </c>
      <c r="E11129" s="4" t="s">
        <v>8</v>
      </c>
    </row>
    <row r="11130" spans="1:5" x14ac:dyDescent="0.25">
      <c r="A11130" s="3" t="s">
        <v>22140</v>
      </c>
      <c r="B11130" s="4" t="s">
        <v>22141</v>
      </c>
      <c r="C11130" s="5" t="s">
        <v>22142</v>
      </c>
      <c r="D11130" s="5" t="s">
        <v>42678</v>
      </c>
      <c r="E11130" s="4" t="s">
        <v>16</v>
      </c>
    </row>
    <row r="11131" spans="1:5" x14ac:dyDescent="0.25">
      <c r="A11131" s="3" t="s">
        <v>164</v>
      </c>
      <c r="B11131" s="4" t="s">
        <v>165</v>
      </c>
      <c r="C11131" s="5" t="s">
        <v>166</v>
      </c>
      <c r="D11131" s="5" t="s">
        <v>35292</v>
      </c>
      <c r="E11131" s="4" t="s">
        <v>16</v>
      </c>
    </row>
    <row r="11132" spans="1:5" x14ac:dyDescent="0.25">
      <c r="A11132" s="3" t="s">
        <v>23249</v>
      </c>
      <c r="B11132" s="4" t="s">
        <v>23250</v>
      </c>
      <c r="C11132" s="5" t="s">
        <v>23251</v>
      </c>
      <c r="D11132" s="5" t="s">
        <v>43050</v>
      </c>
      <c r="E11132" s="4" t="s">
        <v>16</v>
      </c>
    </row>
    <row r="11133" spans="1:5" x14ac:dyDescent="0.25">
      <c r="A11133" s="3" t="s">
        <v>6154</v>
      </c>
      <c r="B11133" s="4" t="s">
        <v>6155</v>
      </c>
      <c r="C11133" s="5" t="s">
        <v>6156</v>
      </c>
      <c r="D11133" s="5" t="s">
        <v>37297</v>
      </c>
      <c r="E11133" s="4" t="s">
        <v>8</v>
      </c>
    </row>
    <row r="11134" spans="1:5" x14ac:dyDescent="0.25">
      <c r="A11134" s="3" t="s">
        <v>26223</v>
      </c>
      <c r="B11134" s="4" t="s">
        <v>26224</v>
      </c>
      <c r="C11134" s="5" t="s">
        <v>26225</v>
      </c>
      <c r="D11134" s="5" t="s">
        <v>44051</v>
      </c>
      <c r="E11134" s="4" t="s">
        <v>16</v>
      </c>
    </row>
    <row r="11135" spans="1:5" x14ac:dyDescent="0.25">
      <c r="A11135" s="3" t="s">
        <v>21130</v>
      </c>
      <c r="B11135" s="4" t="s">
        <v>21131</v>
      </c>
      <c r="C11135" s="5" t="s">
        <v>21132</v>
      </c>
      <c r="D11135" s="5" t="s">
        <v>42339</v>
      </c>
      <c r="E11135" s="4" t="s">
        <v>12</v>
      </c>
    </row>
    <row r="11136" spans="1:5" x14ac:dyDescent="0.25">
      <c r="A11136" s="3" t="s">
        <v>28369</v>
      </c>
      <c r="B11136" s="4" t="s">
        <v>28370</v>
      </c>
      <c r="C11136" s="5" t="s">
        <v>28371</v>
      </c>
      <c r="D11136" s="5" t="s">
        <v>44774</v>
      </c>
      <c r="E11136" s="4" t="s">
        <v>16</v>
      </c>
    </row>
    <row r="11137" spans="1:5" x14ac:dyDescent="0.25">
      <c r="A11137" s="3" t="s">
        <v>28402</v>
      </c>
      <c r="B11137" s="4" t="s">
        <v>28403</v>
      </c>
      <c r="C11137" s="5" t="s">
        <v>28404</v>
      </c>
      <c r="D11137" s="5" t="s">
        <v>44785</v>
      </c>
      <c r="E11137" s="4" t="s">
        <v>8</v>
      </c>
    </row>
    <row r="11138" spans="1:5" x14ac:dyDescent="0.25">
      <c r="A11138" s="3" t="s">
        <v>28869</v>
      </c>
      <c r="B11138" s="4" t="s">
        <v>28870</v>
      </c>
      <c r="C11138" s="5" t="s">
        <v>28871</v>
      </c>
      <c r="D11138" s="5" t="s">
        <v>44942</v>
      </c>
      <c r="E11138" s="4" t="s">
        <v>8</v>
      </c>
    </row>
    <row r="11139" spans="1:5" x14ac:dyDescent="0.25">
      <c r="A11139" s="3" t="s">
        <v>2031</v>
      </c>
      <c r="B11139" s="4" t="s">
        <v>2032</v>
      </c>
      <c r="C11139" s="5" t="s">
        <v>2033</v>
      </c>
      <c r="D11139" s="5" t="s">
        <v>35915</v>
      </c>
      <c r="E11139" s="4" t="s">
        <v>16</v>
      </c>
    </row>
    <row r="11140" spans="1:5" x14ac:dyDescent="0.25">
      <c r="A11140" s="3" t="s">
        <v>23701</v>
      </c>
      <c r="B11140" s="4" t="s">
        <v>23702</v>
      </c>
      <c r="C11140" s="5" t="s">
        <v>23703</v>
      </c>
      <c r="D11140" s="5" t="s">
        <v>43202</v>
      </c>
      <c r="E11140" s="4" t="s">
        <v>8</v>
      </c>
    </row>
    <row r="11141" spans="1:5" x14ac:dyDescent="0.25">
      <c r="A11141" s="3" t="s">
        <v>26327</v>
      </c>
      <c r="B11141" s="4" t="s">
        <v>26328</v>
      </c>
      <c r="C11141" s="5" t="s">
        <v>26329</v>
      </c>
      <c r="D11141" s="5" t="s">
        <v>44086</v>
      </c>
      <c r="E11141" s="4" t="s">
        <v>8</v>
      </c>
    </row>
    <row r="11142" spans="1:5" x14ac:dyDescent="0.25">
      <c r="A11142" s="3" t="s">
        <v>24591</v>
      </c>
      <c r="B11142" s="4" t="s">
        <v>24592</v>
      </c>
      <c r="C11142" s="5" t="s">
        <v>24593</v>
      </c>
      <c r="D11142" s="5" t="s">
        <v>43501</v>
      </c>
      <c r="E11142" s="4" t="s">
        <v>8</v>
      </c>
    </row>
    <row r="11143" spans="1:5" x14ac:dyDescent="0.25">
      <c r="A11143" s="3" t="s">
        <v>12980</v>
      </c>
      <c r="B11143" s="4" t="s">
        <v>12981</v>
      </c>
      <c r="C11143" s="5" t="s">
        <v>12982</v>
      </c>
      <c r="D11143" s="5" t="s">
        <v>39593</v>
      </c>
      <c r="E11143" s="4" t="s">
        <v>12</v>
      </c>
    </row>
    <row r="11144" spans="1:5" x14ac:dyDescent="0.25">
      <c r="A11144" s="3" t="s">
        <v>29725</v>
      </c>
      <c r="B11144" s="4" t="s">
        <v>29726</v>
      </c>
      <c r="C11144" s="5" t="s">
        <v>29727</v>
      </c>
      <c r="D11144" s="5" t="s">
        <v>45229</v>
      </c>
      <c r="E11144" s="4" t="s">
        <v>8</v>
      </c>
    </row>
    <row r="11145" spans="1:5" x14ac:dyDescent="0.25">
      <c r="A11145" s="3" t="s">
        <v>15544</v>
      </c>
      <c r="B11145" s="4" t="s">
        <v>15545</v>
      </c>
      <c r="C11145" s="5" t="s">
        <v>15546</v>
      </c>
      <c r="D11145" s="5" t="s">
        <v>40458</v>
      </c>
      <c r="E11145" s="4" t="s">
        <v>12</v>
      </c>
    </row>
    <row r="11146" spans="1:5" x14ac:dyDescent="0.25">
      <c r="A11146" s="3" t="s">
        <v>22654</v>
      </c>
      <c r="B11146" s="4" t="s">
        <v>22655</v>
      </c>
      <c r="C11146" s="5" t="s">
        <v>22656</v>
      </c>
      <c r="D11146" s="5" t="s">
        <v>42851</v>
      </c>
      <c r="E11146" s="4" t="s">
        <v>133</v>
      </c>
    </row>
    <row r="11147" spans="1:5" x14ac:dyDescent="0.25">
      <c r="A11147" s="3" t="s">
        <v>20936</v>
      </c>
      <c r="B11147" s="4" t="s">
        <v>20937</v>
      </c>
      <c r="C11147" s="5" t="s">
        <v>20938</v>
      </c>
      <c r="D11147" s="5" t="s">
        <v>42274</v>
      </c>
      <c r="E11147" s="4" t="s">
        <v>12</v>
      </c>
    </row>
    <row r="11148" spans="1:5" x14ac:dyDescent="0.25">
      <c r="A11148" s="3" t="s">
        <v>19564</v>
      </c>
      <c r="B11148" s="4" t="s">
        <v>19565</v>
      </c>
      <c r="C11148" s="5" t="s">
        <v>19566</v>
      </c>
      <c r="D11148" s="5" t="s">
        <v>41812</v>
      </c>
      <c r="E11148" s="4" t="s">
        <v>133</v>
      </c>
    </row>
    <row r="11149" spans="1:5" x14ac:dyDescent="0.25">
      <c r="A11149" s="3" t="s">
        <v>11876</v>
      </c>
      <c r="B11149" s="4" t="s">
        <v>11877</v>
      </c>
      <c r="C11149" s="5" t="s">
        <v>11878</v>
      </c>
      <c r="D11149" s="5" t="s">
        <v>39223</v>
      </c>
      <c r="E11149" s="4" t="s">
        <v>16</v>
      </c>
    </row>
    <row r="11150" spans="1:5" x14ac:dyDescent="0.25">
      <c r="A11150" s="3" t="s">
        <v>13606</v>
      </c>
      <c r="B11150" s="4" t="s">
        <v>13607</v>
      </c>
      <c r="C11150" s="5" t="s">
        <v>13608</v>
      </c>
      <c r="D11150" s="5" t="s">
        <v>39803</v>
      </c>
      <c r="E11150" s="4" t="s">
        <v>16</v>
      </c>
    </row>
    <row r="11151" spans="1:5" x14ac:dyDescent="0.25">
      <c r="A11151" s="3" t="s">
        <v>7356</v>
      </c>
      <c r="B11151" s="4" t="s">
        <v>7357</v>
      </c>
      <c r="C11151" s="5" t="s">
        <v>7358</v>
      </c>
      <c r="D11151" s="5" t="s">
        <v>37701</v>
      </c>
      <c r="E11151" s="4" t="s">
        <v>133</v>
      </c>
    </row>
    <row r="11152" spans="1:5" x14ac:dyDescent="0.25">
      <c r="A11152" s="3" t="s">
        <v>15481</v>
      </c>
      <c r="B11152" s="4" t="s">
        <v>15482</v>
      </c>
      <c r="C11152" s="5" t="s">
        <v>15483</v>
      </c>
      <c r="D11152" s="5" t="s">
        <v>40437</v>
      </c>
      <c r="E11152" s="4" t="s">
        <v>8</v>
      </c>
    </row>
    <row r="11153" spans="1:5" x14ac:dyDescent="0.25">
      <c r="A11153" s="3" t="s">
        <v>10456</v>
      </c>
      <c r="B11153" s="4" t="s">
        <v>10457</v>
      </c>
      <c r="C11153" s="5" t="s">
        <v>10458</v>
      </c>
      <c r="D11153" s="5" t="s">
        <v>38745</v>
      </c>
      <c r="E11153" s="4" t="s">
        <v>16</v>
      </c>
    </row>
    <row r="11154" spans="1:5" x14ac:dyDescent="0.25">
      <c r="A11154" s="3" t="s">
        <v>7810</v>
      </c>
      <c r="B11154" s="4" t="s">
        <v>7811</v>
      </c>
      <c r="C11154" s="5" t="s">
        <v>7812</v>
      </c>
      <c r="D11154" s="5" t="s">
        <v>37854</v>
      </c>
      <c r="E11154" s="4" t="s">
        <v>8</v>
      </c>
    </row>
    <row r="11155" spans="1:5" x14ac:dyDescent="0.25">
      <c r="A11155" s="3" t="s">
        <v>9711</v>
      </c>
      <c r="B11155" s="4" t="s">
        <v>9712</v>
      </c>
      <c r="C11155" s="5" t="s">
        <v>9713</v>
      </c>
      <c r="D11155" s="5" t="s">
        <v>38493</v>
      </c>
      <c r="E11155" s="4" t="s">
        <v>16</v>
      </c>
    </row>
    <row r="11156" spans="1:5" x14ac:dyDescent="0.25">
      <c r="A11156" s="3" t="s">
        <v>1350</v>
      </c>
      <c r="B11156" s="4" t="s">
        <v>1351</v>
      </c>
      <c r="C11156" s="5" t="s">
        <v>1352</v>
      </c>
      <c r="D11156" s="5" t="s">
        <v>35688</v>
      </c>
      <c r="E11156" s="4" t="s">
        <v>8</v>
      </c>
    </row>
    <row r="11157" spans="1:5" x14ac:dyDescent="0.25">
      <c r="A11157" s="3" t="s">
        <v>1350</v>
      </c>
      <c r="B11157" s="4" t="s">
        <v>14495</v>
      </c>
      <c r="C11157" s="5" t="s">
        <v>14496</v>
      </c>
      <c r="D11157" s="5" t="s">
        <v>40102</v>
      </c>
      <c r="E11157" s="4" t="s">
        <v>12</v>
      </c>
    </row>
    <row r="11158" spans="1:5" x14ac:dyDescent="0.25">
      <c r="A11158" s="3" t="s">
        <v>34364</v>
      </c>
      <c r="B11158" s="4" t="s">
        <v>34365</v>
      </c>
      <c r="C11158" s="5" t="s">
        <v>34366</v>
      </c>
      <c r="D11158" s="5" t="s">
        <v>46795</v>
      </c>
      <c r="E11158" s="4" t="s">
        <v>16</v>
      </c>
    </row>
    <row r="11159" spans="1:5" x14ac:dyDescent="0.25">
      <c r="A11159" s="3" t="s">
        <v>12395</v>
      </c>
      <c r="B11159" s="4" t="s">
        <v>12396</v>
      </c>
      <c r="C11159" s="5" t="s">
        <v>12397</v>
      </c>
      <c r="D11159" s="5" t="s">
        <v>39397</v>
      </c>
      <c r="E11159" s="4" t="s">
        <v>16</v>
      </c>
    </row>
    <row r="11160" spans="1:5" x14ac:dyDescent="0.25">
      <c r="A11160" s="3" t="s">
        <v>5995</v>
      </c>
      <c r="B11160" s="4" t="s">
        <v>5996</v>
      </c>
      <c r="C11160" s="5" t="s">
        <v>5997</v>
      </c>
      <c r="D11160" s="5" t="s">
        <v>37243</v>
      </c>
      <c r="E11160" s="4" t="s">
        <v>16</v>
      </c>
    </row>
    <row r="11161" spans="1:5" ht="30" x14ac:dyDescent="0.25">
      <c r="A11161" s="3" t="s">
        <v>16884</v>
      </c>
      <c r="B11161" s="4" t="s">
        <v>16885</v>
      </c>
      <c r="C11161" s="5" t="s">
        <v>16886</v>
      </c>
      <c r="D11161" s="5" t="s">
        <v>40909</v>
      </c>
      <c r="E11161" s="4" t="s">
        <v>12</v>
      </c>
    </row>
    <row r="11162" spans="1:5" x14ac:dyDescent="0.25">
      <c r="A11162" s="3" t="s">
        <v>28214</v>
      </c>
      <c r="B11162" s="4" t="s">
        <v>28215</v>
      </c>
      <c r="C11162" s="5" t="s">
        <v>28216</v>
      </c>
      <c r="D11162" s="5" t="s">
        <v>44722</v>
      </c>
      <c r="E11162" s="4" t="s">
        <v>12</v>
      </c>
    </row>
    <row r="11163" spans="1:5" x14ac:dyDescent="0.25">
      <c r="A11163" s="3" t="s">
        <v>7930</v>
      </c>
      <c r="B11163" s="4" t="s">
        <v>7931</v>
      </c>
      <c r="C11163" s="5" t="s">
        <v>7932</v>
      </c>
      <c r="D11163" s="5" t="s">
        <v>37894</v>
      </c>
      <c r="E11163" s="4" t="s">
        <v>16</v>
      </c>
    </row>
    <row r="11164" spans="1:5" x14ac:dyDescent="0.25">
      <c r="A11164" s="3" t="s">
        <v>20049</v>
      </c>
      <c r="B11164" s="4" t="s">
        <v>20050</v>
      </c>
      <c r="C11164" s="5" t="s">
        <v>20051</v>
      </c>
      <c r="D11164" s="5" t="s">
        <v>41976</v>
      </c>
      <c r="E11164" s="4" t="s">
        <v>16</v>
      </c>
    </row>
    <row r="11165" spans="1:5" x14ac:dyDescent="0.25">
      <c r="A11165" s="3" t="s">
        <v>16605</v>
      </c>
      <c r="B11165" s="4" t="s">
        <v>16606</v>
      </c>
      <c r="C11165" s="5" t="s">
        <v>16607</v>
      </c>
      <c r="D11165" s="5" t="s">
        <v>40815</v>
      </c>
      <c r="E11165" s="4" t="s">
        <v>16</v>
      </c>
    </row>
    <row r="11166" spans="1:5" x14ac:dyDescent="0.25">
      <c r="A11166" s="3" t="s">
        <v>4351</v>
      </c>
      <c r="B11166" s="4" t="s">
        <v>4352</v>
      </c>
      <c r="C11166" s="5" t="s">
        <v>4353</v>
      </c>
      <c r="D11166" s="5" t="s">
        <v>36692</v>
      </c>
      <c r="E11166" s="4" t="s">
        <v>16</v>
      </c>
    </row>
    <row r="11167" spans="1:5" x14ac:dyDescent="0.25">
      <c r="A11167" s="3" t="s">
        <v>12176</v>
      </c>
      <c r="B11167" s="4" t="s">
        <v>12177</v>
      </c>
      <c r="C11167" s="5" t="s">
        <v>12178</v>
      </c>
      <c r="D11167" s="5" t="s">
        <v>39323</v>
      </c>
      <c r="E11167" s="4" t="s">
        <v>16</v>
      </c>
    </row>
    <row r="11168" spans="1:5" x14ac:dyDescent="0.25">
      <c r="A11168" s="3" t="s">
        <v>32689</v>
      </c>
      <c r="B11168" s="4" t="s">
        <v>32690</v>
      </c>
      <c r="C11168" s="5" t="s">
        <v>32691</v>
      </c>
      <c r="D11168" s="5" t="s">
        <v>46228</v>
      </c>
      <c r="E11168" s="4" t="s">
        <v>8</v>
      </c>
    </row>
    <row r="11169" spans="1:5" x14ac:dyDescent="0.25">
      <c r="A11169" s="3" t="s">
        <v>31048</v>
      </c>
      <c r="B11169" s="4" t="s">
        <v>31049</v>
      </c>
      <c r="C11169" s="5" t="s">
        <v>31050</v>
      </c>
      <c r="D11169" s="5" t="s">
        <v>45676</v>
      </c>
      <c r="E11169" s="4" t="s">
        <v>8</v>
      </c>
    </row>
    <row r="11170" spans="1:5" x14ac:dyDescent="0.25">
      <c r="A11170" s="3" t="s">
        <v>22742</v>
      </c>
      <c r="B11170" s="4" t="s">
        <v>22743</v>
      </c>
      <c r="C11170" s="5" t="s">
        <v>22744</v>
      </c>
      <c r="D11170" s="5" t="s">
        <v>42881</v>
      </c>
      <c r="E11170" s="4" t="s">
        <v>8</v>
      </c>
    </row>
    <row r="11171" spans="1:5" x14ac:dyDescent="0.25">
      <c r="A11171" s="3" t="s">
        <v>29787</v>
      </c>
      <c r="B11171" s="4" t="s">
        <v>29788</v>
      </c>
      <c r="C11171" s="5" t="s">
        <v>29789</v>
      </c>
      <c r="D11171" s="5" t="s">
        <v>45250</v>
      </c>
      <c r="E11171" s="4" t="s">
        <v>133</v>
      </c>
    </row>
    <row r="11172" spans="1:5" ht="30" x14ac:dyDescent="0.25">
      <c r="A11172" s="3" t="s">
        <v>22692</v>
      </c>
      <c r="B11172" s="4" t="s">
        <v>22693</v>
      </c>
      <c r="C11172" s="5" t="s">
        <v>22694</v>
      </c>
      <c r="D11172" s="5" t="s">
        <v>42864</v>
      </c>
      <c r="E11172" s="4" t="s">
        <v>8</v>
      </c>
    </row>
    <row r="11173" spans="1:5" x14ac:dyDescent="0.25">
      <c r="A11173" s="3" t="s">
        <v>22616</v>
      </c>
      <c r="B11173" s="4" t="s">
        <v>22617</v>
      </c>
      <c r="C11173" s="5" t="s">
        <v>22618</v>
      </c>
      <c r="D11173" s="5" t="s">
        <v>42838</v>
      </c>
      <c r="E11173" s="4" t="s">
        <v>16</v>
      </c>
    </row>
    <row r="11174" spans="1:5" x14ac:dyDescent="0.25">
      <c r="A11174" s="3" t="s">
        <v>28476</v>
      </c>
      <c r="B11174" s="4" t="s">
        <v>28477</v>
      </c>
      <c r="C11174" s="5" t="s">
        <v>28478</v>
      </c>
      <c r="D11174" s="5" t="s">
        <v>44810</v>
      </c>
      <c r="E11174" s="4" t="s">
        <v>16</v>
      </c>
    </row>
    <row r="11175" spans="1:5" x14ac:dyDescent="0.25">
      <c r="A11175" s="3" t="s">
        <v>30575</v>
      </c>
      <c r="B11175" s="4" t="s">
        <v>30576</v>
      </c>
      <c r="C11175" s="5" t="s">
        <v>30577</v>
      </c>
      <c r="D11175" s="5" t="s">
        <v>45516</v>
      </c>
      <c r="E11175" s="4" t="s">
        <v>8</v>
      </c>
    </row>
    <row r="11176" spans="1:5" x14ac:dyDescent="0.25">
      <c r="A11176" s="3" t="s">
        <v>18196</v>
      </c>
      <c r="B11176" s="4" t="s">
        <v>18197</v>
      </c>
      <c r="C11176" s="5" t="s">
        <v>18198</v>
      </c>
      <c r="D11176" s="5" t="s">
        <v>41351</v>
      </c>
      <c r="E11176" s="4" t="s">
        <v>16</v>
      </c>
    </row>
    <row r="11177" spans="1:5" x14ac:dyDescent="0.25">
      <c r="A11177" s="3" t="s">
        <v>24133</v>
      </c>
      <c r="B11177" s="4" t="s">
        <v>24134</v>
      </c>
      <c r="C11177" s="5" t="s">
        <v>24135</v>
      </c>
      <c r="D11177" s="5" t="s">
        <v>43346</v>
      </c>
      <c r="E11177" s="4" t="s">
        <v>8</v>
      </c>
    </row>
    <row r="11178" spans="1:5" x14ac:dyDescent="0.25">
      <c r="A11178" s="3" t="s">
        <v>2025</v>
      </c>
      <c r="B11178" s="4" t="s">
        <v>2026</v>
      </c>
      <c r="C11178" s="5" t="s">
        <v>2027</v>
      </c>
      <c r="D11178" s="5" t="s">
        <v>35913</v>
      </c>
      <c r="E11178" s="4" t="s">
        <v>16</v>
      </c>
    </row>
    <row r="11179" spans="1:5" x14ac:dyDescent="0.25">
      <c r="A11179" s="3" t="s">
        <v>6911</v>
      </c>
      <c r="B11179" s="4" t="s">
        <v>6912</v>
      </c>
      <c r="C11179" s="5" t="s">
        <v>6913</v>
      </c>
      <c r="D11179" s="5" t="s">
        <v>37551</v>
      </c>
      <c r="E11179" s="4" t="s">
        <v>8</v>
      </c>
    </row>
    <row r="11180" spans="1:5" x14ac:dyDescent="0.25">
      <c r="A11180" s="3" t="s">
        <v>6350</v>
      </c>
      <c r="B11180" s="4" t="s">
        <v>6351</v>
      </c>
      <c r="C11180" s="5" t="s">
        <v>6352</v>
      </c>
      <c r="D11180" s="5" t="s">
        <v>37363</v>
      </c>
      <c r="E11180" s="4" t="s">
        <v>12</v>
      </c>
    </row>
    <row r="11181" spans="1:5" x14ac:dyDescent="0.25">
      <c r="A11181" s="3" t="s">
        <v>15294</v>
      </c>
      <c r="B11181" s="4" t="s">
        <v>15295</v>
      </c>
      <c r="C11181" s="5" t="s">
        <v>15296</v>
      </c>
      <c r="D11181" s="5" t="s">
        <v>40373</v>
      </c>
      <c r="E11181" s="4" t="s">
        <v>16</v>
      </c>
    </row>
    <row r="11182" spans="1:5" x14ac:dyDescent="0.25">
      <c r="A11182" s="3" t="s">
        <v>6902</v>
      </c>
      <c r="B11182" s="4" t="s">
        <v>15224</v>
      </c>
      <c r="C11182" s="5" t="s">
        <v>15225</v>
      </c>
      <c r="D11182" s="5" t="s">
        <v>40349</v>
      </c>
      <c r="E11182" s="4" t="s">
        <v>16</v>
      </c>
    </row>
    <row r="11183" spans="1:5" x14ac:dyDescent="0.25">
      <c r="A11183" s="3" t="s">
        <v>6902</v>
      </c>
      <c r="B11183" s="4" t="s">
        <v>6903</v>
      </c>
      <c r="C11183" s="5" t="s">
        <v>6904</v>
      </c>
      <c r="D11183" s="5" t="s">
        <v>37548</v>
      </c>
      <c r="E11183" s="4" t="s">
        <v>133</v>
      </c>
    </row>
    <row r="11184" spans="1:5" x14ac:dyDescent="0.25">
      <c r="A11184" s="3" t="s">
        <v>6902</v>
      </c>
      <c r="B11184" s="4" t="s">
        <v>19688</v>
      </c>
      <c r="C11184" s="5" t="s">
        <v>19689</v>
      </c>
      <c r="D11184" s="5" t="s">
        <v>41854</v>
      </c>
      <c r="E11184" s="4" t="s">
        <v>12</v>
      </c>
    </row>
    <row r="11185" spans="1:5" x14ac:dyDescent="0.25">
      <c r="A11185" s="3" t="s">
        <v>27503</v>
      </c>
      <c r="B11185" s="4" t="s">
        <v>27504</v>
      </c>
      <c r="C11185" s="5" t="s">
        <v>27505</v>
      </c>
      <c r="D11185" s="5" t="s">
        <v>44481</v>
      </c>
      <c r="E11185" s="4" t="s">
        <v>16</v>
      </c>
    </row>
    <row r="11186" spans="1:5" x14ac:dyDescent="0.25">
      <c r="A11186" s="3" t="s">
        <v>20217</v>
      </c>
      <c r="B11186" s="4" t="s">
        <v>20218</v>
      </c>
      <c r="C11186" s="5" t="s">
        <v>20219</v>
      </c>
      <c r="D11186" s="5" t="s">
        <v>42032</v>
      </c>
      <c r="E11186" s="4" t="s">
        <v>16</v>
      </c>
    </row>
    <row r="11187" spans="1:5" x14ac:dyDescent="0.25">
      <c r="A11187" s="3" t="s">
        <v>9672</v>
      </c>
      <c r="B11187" s="4" t="s">
        <v>9673</v>
      </c>
      <c r="C11187" s="5" t="s">
        <v>9674</v>
      </c>
      <c r="D11187" s="5" t="s">
        <v>38480</v>
      </c>
      <c r="E11187" s="4" t="s">
        <v>16</v>
      </c>
    </row>
    <row r="11188" spans="1:5" x14ac:dyDescent="0.25">
      <c r="A11188" s="3" t="s">
        <v>25532</v>
      </c>
      <c r="B11188" s="4" t="s">
        <v>25533</v>
      </c>
      <c r="C11188" s="5" t="s">
        <v>25534</v>
      </c>
      <c r="D11188" s="5" t="s">
        <v>43817</v>
      </c>
      <c r="E11188" s="4" t="s">
        <v>8</v>
      </c>
    </row>
    <row r="11189" spans="1:5" x14ac:dyDescent="0.25">
      <c r="A11189" s="3" t="s">
        <v>6509</v>
      </c>
      <c r="B11189" s="4" t="s">
        <v>6510</v>
      </c>
      <c r="C11189" s="5" t="s">
        <v>6511</v>
      </c>
      <c r="D11189" s="5" t="s">
        <v>37416</v>
      </c>
      <c r="E11189" s="4" t="s">
        <v>12</v>
      </c>
    </row>
    <row r="11190" spans="1:5" x14ac:dyDescent="0.25">
      <c r="A11190" s="3" t="s">
        <v>11114</v>
      </c>
      <c r="B11190" s="4" t="s">
        <v>11115</v>
      </c>
      <c r="C11190" s="5" t="s">
        <v>11116</v>
      </c>
      <c r="D11190" s="5" t="s">
        <v>38967</v>
      </c>
      <c r="E11190" s="4" t="s">
        <v>12</v>
      </c>
    </row>
    <row r="11191" spans="1:5" x14ac:dyDescent="0.25">
      <c r="A11191" s="3" t="s">
        <v>26226</v>
      </c>
      <c r="B11191" s="4" t="s">
        <v>26227</v>
      </c>
      <c r="C11191" s="5" t="s">
        <v>26228</v>
      </c>
      <c r="D11191" s="5" t="s">
        <v>44052</v>
      </c>
      <c r="E11191" s="4" t="s">
        <v>8</v>
      </c>
    </row>
    <row r="11192" spans="1:5" x14ac:dyDescent="0.25">
      <c r="A11192" s="3" t="s">
        <v>14804</v>
      </c>
      <c r="B11192" s="4" t="s">
        <v>14805</v>
      </c>
      <c r="C11192" s="5" t="s">
        <v>14806</v>
      </c>
      <c r="D11192" s="5" t="s">
        <v>40208</v>
      </c>
      <c r="E11192" s="4" t="s">
        <v>16</v>
      </c>
    </row>
    <row r="11193" spans="1:5" x14ac:dyDescent="0.25">
      <c r="A11193" s="3" t="s">
        <v>6729</v>
      </c>
      <c r="B11193" s="4" t="s">
        <v>6730</v>
      </c>
      <c r="C11193" s="5" t="s">
        <v>6731</v>
      </c>
      <c r="D11193" s="5" t="s">
        <v>37490</v>
      </c>
      <c r="E11193" s="4" t="s">
        <v>16</v>
      </c>
    </row>
    <row r="11194" spans="1:5" x14ac:dyDescent="0.25">
      <c r="A11194" s="3" t="s">
        <v>28307</v>
      </c>
      <c r="B11194" s="4" t="s">
        <v>28308</v>
      </c>
      <c r="C11194" s="5" t="s">
        <v>28309</v>
      </c>
      <c r="D11194" s="5" t="s">
        <v>44753</v>
      </c>
      <c r="E11194" s="4" t="s">
        <v>12</v>
      </c>
    </row>
    <row r="11195" spans="1:5" x14ac:dyDescent="0.25">
      <c r="A11195" s="3" t="s">
        <v>11461</v>
      </c>
      <c r="B11195" s="4" t="s">
        <v>11462</v>
      </c>
      <c r="C11195" s="5" t="s">
        <v>11463</v>
      </c>
      <c r="D11195" s="5" t="s">
        <v>39083</v>
      </c>
      <c r="E11195" s="4" t="s">
        <v>8</v>
      </c>
    </row>
    <row r="11196" spans="1:5" x14ac:dyDescent="0.25">
      <c r="A11196" s="3" t="s">
        <v>18644</v>
      </c>
      <c r="B11196" s="4" t="s">
        <v>18645</v>
      </c>
      <c r="C11196" s="5" t="s">
        <v>18646</v>
      </c>
      <c r="D11196" s="5" t="s">
        <v>41503</v>
      </c>
      <c r="E11196" s="4" t="s">
        <v>16</v>
      </c>
    </row>
    <row r="11197" spans="1:5" x14ac:dyDescent="0.25">
      <c r="A11197" s="3" t="s">
        <v>30312</v>
      </c>
      <c r="B11197" s="4" t="s">
        <v>30313</v>
      </c>
      <c r="C11197" s="5" t="s">
        <v>30314</v>
      </c>
      <c r="D11197" s="5" t="s">
        <v>45427</v>
      </c>
      <c r="E11197" s="4" t="s">
        <v>8</v>
      </c>
    </row>
    <row r="11198" spans="1:5" x14ac:dyDescent="0.25">
      <c r="A11198" s="3" t="s">
        <v>30632</v>
      </c>
      <c r="B11198" s="4" t="s">
        <v>30633</v>
      </c>
      <c r="C11198" s="5" t="s">
        <v>30634</v>
      </c>
      <c r="D11198" s="5" t="s">
        <v>45535</v>
      </c>
      <c r="E11198" s="4" t="s">
        <v>16</v>
      </c>
    </row>
    <row r="11199" spans="1:5" ht="30" x14ac:dyDescent="0.25">
      <c r="A11199" s="3" t="s">
        <v>18098</v>
      </c>
      <c r="B11199" s="4" t="s">
        <v>18099</v>
      </c>
      <c r="C11199" s="5" t="s">
        <v>18100</v>
      </c>
      <c r="D11199" s="5" t="s">
        <v>41318</v>
      </c>
      <c r="E11199" s="4" t="s">
        <v>8</v>
      </c>
    </row>
    <row r="11200" spans="1:5" x14ac:dyDescent="0.25">
      <c r="A11200" s="3" t="s">
        <v>5394</v>
      </c>
      <c r="B11200" s="4" t="s">
        <v>5395</v>
      </c>
      <c r="C11200" s="5" t="s">
        <v>5396</v>
      </c>
      <c r="D11200" s="5" t="s">
        <v>37042</v>
      </c>
      <c r="E11200" s="4" t="s">
        <v>12</v>
      </c>
    </row>
    <row r="11201" spans="1:5" x14ac:dyDescent="0.25">
      <c r="A11201" s="3" t="s">
        <v>33843</v>
      </c>
      <c r="B11201" s="4" t="s">
        <v>33844</v>
      </c>
      <c r="C11201" s="5" t="s">
        <v>33845</v>
      </c>
      <c r="D11201" s="5" t="s">
        <v>46618</v>
      </c>
      <c r="E11201" s="4" t="s">
        <v>12</v>
      </c>
    </row>
    <row r="11202" spans="1:5" x14ac:dyDescent="0.25">
      <c r="A11202" s="3" t="s">
        <v>34762</v>
      </c>
      <c r="B11202" s="4" t="s">
        <v>34763</v>
      </c>
      <c r="C11202" s="5" t="s">
        <v>34764</v>
      </c>
      <c r="D11202" s="5" t="s">
        <v>46930</v>
      </c>
      <c r="E11202" s="4" t="s">
        <v>8</v>
      </c>
    </row>
    <row r="11203" spans="1:5" x14ac:dyDescent="0.25">
      <c r="A11203" s="3" t="s">
        <v>5328</v>
      </c>
      <c r="B11203" s="4" t="s">
        <v>5329</v>
      </c>
      <c r="C11203" s="5" t="s">
        <v>5330</v>
      </c>
      <c r="D11203" s="5" t="s">
        <v>37020</v>
      </c>
      <c r="E11203" s="4" t="s">
        <v>12</v>
      </c>
    </row>
    <row r="11204" spans="1:5" x14ac:dyDescent="0.25">
      <c r="A11204" s="3" t="s">
        <v>17691</v>
      </c>
      <c r="B11204" s="4" t="s">
        <v>17692</v>
      </c>
      <c r="C11204" s="5" t="s">
        <v>17693</v>
      </c>
      <c r="D11204" s="5" t="s">
        <v>41182</v>
      </c>
      <c r="E11204" s="4" t="s">
        <v>16</v>
      </c>
    </row>
    <row r="11205" spans="1:5" x14ac:dyDescent="0.25">
      <c r="A11205" s="3" t="s">
        <v>12224</v>
      </c>
      <c r="B11205" s="4" t="s">
        <v>12225</v>
      </c>
      <c r="C11205" s="5" t="s">
        <v>12226</v>
      </c>
      <c r="D11205" s="5" t="s">
        <v>39339</v>
      </c>
      <c r="E11205" s="4" t="s">
        <v>16</v>
      </c>
    </row>
    <row r="11206" spans="1:5" x14ac:dyDescent="0.25">
      <c r="A11206" s="3" t="s">
        <v>32859</v>
      </c>
      <c r="B11206" s="4" t="s">
        <v>32860</v>
      </c>
      <c r="C11206" s="5" t="s">
        <v>32861</v>
      </c>
      <c r="D11206" s="5" t="s">
        <v>46285</v>
      </c>
      <c r="E11206" s="4" t="s">
        <v>12</v>
      </c>
    </row>
    <row r="11207" spans="1:5" x14ac:dyDescent="0.25">
      <c r="A11207" s="3" t="s">
        <v>23605</v>
      </c>
      <c r="B11207" s="4" t="s">
        <v>23606</v>
      </c>
      <c r="C11207" s="5" t="s">
        <v>23607</v>
      </c>
      <c r="D11207" s="5" t="s">
        <v>43170</v>
      </c>
      <c r="E11207" s="4" t="s">
        <v>133</v>
      </c>
    </row>
    <row r="11208" spans="1:5" x14ac:dyDescent="0.25">
      <c r="A11208" s="3" t="s">
        <v>19480</v>
      </c>
      <c r="B11208" s="4" t="s">
        <v>19481</v>
      </c>
      <c r="C11208" s="5" t="s">
        <v>19482</v>
      </c>
      <c r="D11208" s="5" t="s">
        <v>41784</v>
      </c>
      <c r="E11208" s="4" t="s">
        <v>12</v>
      </c>
    </row>
    <row r="11209" spans="1:5" x14ac:dyDescent="0.25">
      <c r="A11209" s="3" t="s">
        <v>22684</v>
      </c>
      <c r="B11209" s="4" t="s">
        <v>22685</v>
      </c>
      <c r="C11209" s="5" t="s">
        <v>22686</v>
      </c>
      <c r="D11209" s="5" t="s">
        <v>42861</v>
      </c>
      <c r="E11209" s="4" t="s">
        <v>16</v>
      </c>
    </row>
    <row r="11210" spans="1:5" ht="30" x14ac:dyDescent="0.25">
      <c r="A11210" s="3" t="s">
        <v>15318</v>
      </c>
      <c r="B11210" s="4" t="s">
        <v>15319</v>
      </c>
      <c r="C11210" s="5" t="s">
        <v>15320</v>
      </c>
      <c r="D11210" s="5" t="s">
        <v>40381</v>
      </c>
      <c r="E11210" s="4" t="s">
        <v>133</v>
      </c>
    </row>
    <row r="11211" spans="1:5" x14ac:dyDescent="0.25">
      <c r="A11211" s="3" t="s">
        <v>30291</v>
      </c>
      <c r="B11211" s="4" t="s">
        <v>30292</v>
      </c>
      <c r="C11211" s="5" t="s">
        <v>30293</v>
      </c>
      <c r="D11211" s="5" t="s">
        <v>45420</v>
      </c>
      <c r="E11211" s="4" t="s">
        <v>16</v>
      </c>
    </row>
    <row r="11212" spans="1:5" x14ac:dyDescent="0.25">
      <c r="A11212" s="3" t="s">
        <v>27746</v>
      </c>
      <c r="B11212" s="4" t="s">
        <v>27747</v>
      </c>
      <c r="C11212" s="5" t="s">
        <v>27748</v>
      </c>
      <c r="D11212" s="5" t="s">
        <v>44563</v>
      </c>
      <c r="E11212" s="4" t="s">
        <v>8</v>
      </c>
    </row>
    <row r="11213" spans="1:5" x14ac:dyDescent="0.25">
      <c r="A11213" s="3" t="s">
        <v>7798</v>
      </c>
      <c r="B11213" s="4" t="s">
        <v>7799</v>
      </c>
      <c r="C11213" s="5" t="s">
        <v>7800</v>
      </c>
      <c r="D11213" s="5" t="s">
        <v>37850</v>
      </c>
      <c r="E11213" s="4" t="s">
        <v>16</v>
      </c>
    </row>
    <row r="11214" spans="1:5" x14ac:dyDescent="0.25">
      <c r="A11214" s="3" t="s">
        <v>7234</v>
      </c>
      <c r="B11214" s="4" t="s">
        <v>31693</v>
      </c>
      <c r="C11214" s="5" t="s">
        <v>31694</v>
      </c>
      <c r="D11214" s="5" t="s">
        <v>45892</v>
      </c>
      <c r="E11214" s="4" t="s">
        <v>16</v>
      </c>
    </row>
    <row r="11215" spans="1:5" x14ac:dyDescent="0.25">
      <c r="A11215" s="3" t="s">
        <v>7234</v>
      </c>
      <c r="B11215" s="4" t="s">
        <v>7235</v>
      </c>
      <c r="C11215" s="5" t="s">
        <v>7236</v>
      </c>
      <c r="D11215" s="5" t="s">
        <v>37660</v>
      </c>
      <c r="E11215" s="4" t="s">
        <v>8</v>
      </c>
    </row>
    <row r="11216" spans="1:5" x14ac:dyDescent="0.25">
      <c r="A11216" s="3" t="s">
        <v>23929</v>
      </c>
      <c r="B11216" s="4" t="s">
        <v>23930</v>
      </c>
      <c r="C11216" s="5" t="s">
        <v>23931</v>
      </c>
      <c r="D11216" s="5" t="s">
        <v>43278</v>
      </c>
      <c r="E11216" s="4" t="s">
        <v>8</v>
      </c>
    </row>
    <row r="11217" spans="1:5" x14ac:dyDescent="0.25">
      <c r="A11217" s="3" t="s">
        <v>7858</v>
      </c>
      <c r="B11217" s="4" t="s">
        <v>7859</v>
      </c>
      <c r="C11217" s="5" t="s">
        <v>7860</v>
      </c>
      <c r="D11217" s="5" t="s">
        <v>37870</v>
      </c>
      <c r="E11217" s="4" t="s">
        <v>12</v>
      </c>
    </row>
    <row r="11218" spans="1:5" x14ac:dyDescent="0.25">
      <c r="A11218" s="3" t="s">
        <v>4279</v>
      </c>
      <c r="B11218" s="4" t="s">
        <v>4280</v>
      </c>
      <c r="C11218" s="5" t="s">
        <v>4281</v>
      </c>
      <c r="D11218" s="5" t="s">
        <v>36668</v>
      </c>
      <c r="E11218" s="4" t="s">
        <v>8</v>
      </c>
    </row>
    <row r="11219" spans="1:5" x14ac:dyDescent="0.25">
      <c r="A11219" s="3" t="s">
        <v>4279</v>
      </c>
      <c r="B11219" s="4" t="s">
        <v>28148</v>
      </c>
      <c r="C11219" s="5" t="s">
        <v>28149</v>
      </c>
      <c r="D11219" s="5" t="s">
        <v>44699</v>
      </c>
      <c r="E11219" s="4" t="s">
        <v>16</v>
      </c>
    </row>
    <row r="11220" spans="1:5" x14ac:dyDescent="0.25">
      <c r="A11220" s="3" t="s">
        <v>9847</v>
      </c>
      <c r="B11220" s="4" t="s">
        <v>9848</v>
      </c>
      <c r="C11220" s="5" t="s">
        <v>9849</v>
      </c>
      <c r="D11220" s="5" t="s">
        <v>38539</v>
      </c>
      <c r="E11220" s="4" t="s">
        <v>8</v>
      </c>
    </row>
    <row r="11221" spans="1:5" x14ac:dyDescent="0.25">
      <c r="A11221" s="3" t="s">
        <v>30914</v>
      </c>
      <c r="B11221" s="4" t="s">
        <v>30915</v>
      </c>
      <c r="C11221" s="5" t="s">
        <v>30916</v>
      </c>
      <c r="D11221" s="5" t="s">
        <v>45630</v>
      </c>
      <c r="E11221" s="4" t="s">
        <v>8</v>
      </c>
    </row>
    <row r="11222" spans="1:5" x14ac:dyDescent="0.25">
      <c r="A11222" s="3" t="s">
        <v>28616</v>
      </c>
      <c r="B11222" s="4" t="s">
        <v>28617</v>
      </c>
      <c r="C11222" s="5" t="s">
        <v>28618</v>
      </c>
      <c r="D11222" s="5" t="s">
        <v>44857</v>
      </c>
      <c r="E11222" s="4" t="s">
        <v>8</v>
      </c>
    </row>
    <row r="11223" spans="1:5" x14ac:dyDescent="0.25">
      <c r="A11223" s="3" t="s">
        <v>22571</v>
      </c>
      <c r="B11223" s="4" t="s">
        <v>22572</v>
      </c>
      <c r="C11223" s="5" t="s">
        <v>22573</v>
      </c>
      <c r="D11223" s="5" t="s">
        <v>42823</v>
      </c>
      <c r="E11223" s="4" t="s">
        <v>12</v>
      </c>
    </row>
    <row r="11224" spans="1:5" x14ac:dyDescent="0.25">
      <c r="A11224" s="3" t="s">
        <v>24490</v>
      </c>
      <c r="B11224" s="4" t="s">
        <v>24491</v>
      </c>
      <c r="C11224" s="5" t="s">
        <v>24492</v>
      </c>
      <c r="D11224" s="5" t="s">
        <v>43467</v>
      </c>
      <c r="E11224" s="4" t="s">
        <v>16</v>
      </c>
    </row>
    <row r="11225" spans="1:5" x14ac:dyDescent="0.25">
      <c r="A11225" s="3" t="s">
        <v>7969</v>
      </c>
      <c r="B11225" s="4" t="s">
        <v>7970</v>
      </c>
      <c r="C11225" s="5" t="s">
        <v>7971</v>
      </c>
      <c r="D11225" s="5" t="s">
        <v>37907</v>
      </c>
      <c r="E11225" s="4" t="s">
        <v>16</v>
      </c>
    </row>
    <row r="11226" spans="1:5" x14ac:dyDescent="0.25">
      <c r="A11226" s="3" t="s">
        <v>7621</v>
      </c>
      <c r="B11226" s="4" t="s">
        <v>7622</v>
      </c>
      <c r="C11226" s="5" t="s">
        <v>7623</v>
      </c>
      <c r="D11226" s="5" t="s">
        <v>37790</v>
      </c>
      <c r="E11226" s="4" t="s">
        <v>12</v>
      </c>
    </row>
    <row r="11227" spans="1:5" x14ac:dyDescent="0.25">
      <c r="A11227" s="3" t="s">
        <v>24906</v>
      </c>
      <c r="B11227" s="4" t="s">
        <v>24907</v>
      </c>
      <c r="C11227" s="5" t="s">
        <v>24908</v>
      </c>
      <c r="D11227" s="5" t="s">
        <v>43607</v>
      </c>
      <c r="E11227" s="4" t="s">
        <v>8</v>
      </c>
    </row>
    <row r="11228" spans="1:5" x14ac:dyDescent="0.25">
      <c r="A11228" s="3" t="s">
        <v>14527</v>
      </c>
      <c r="B11228" s="4" t="s">
        <v>14528</v>
      </c>
      <c r="C11228" s="5" t="s">
        <v>14529</v>
      </c>
      <c r="D11228" s="5" t="s">
        <v>40113</v>
      </c>
      <c r="E11228" s="4" t="s">
        <v>16</v>
      </c>
    </row>
    <row r="11229" spans="1:5" x14ac:dyDescent="0.25">
      <c r="A11229" s="3" t="s">
        <v>30668</v>
      </c>
      <c r="B11229" s="4" t="s">
        <v>30669</v>
      </c>
      <c r="C11229" s="5" t="s">
        <v>30670</v>
      </c>
      <c r="D11229" s="5" t="s">
        <v>45547</v>
      </c>
      <c r="E11229" s="4" t="s">
        <v>16</v>
      </c>
    </row>
    <row r="11230" spans="1:5" x14ac:dyDescent="0.25">
      <c r="A11230" s="3" t="s">
        <v>8291</v>
      </c>
      <c r="B11230" s="4" t="s">
        <v>8292</v>
      </c>
      <c r="C11230" s="5" t="s">
        <v>8293</v>
      </c>
      <c r="D11230" s="5" t="s">
        <v>38015</v>
      </c>
      <c r="E11230" s="4" t="s">
        <v>16</v>
      </c>
    </row>
    <row r="11231" spans="1:5" x14ac:dyDescent="0.25">
      <c r="A11231" s="3" t="s">
        <v>1338</v>
      </c>
      <c r="B11231" s="4" t="s">
        <v>1339</v>
      </c>
      <c r="C11231" s="5" t="s">
        <v>1340</v>
      </c>
      <c r="D11231" s="5" t="s">
        <v>35684</v>
      </c>
      <c r="E11231" s="4" t="s">
        <v>16</v>
      </c>
    </row>
    <row r="11232" spans="1:5" x14ac:dyDescent="0.25">
      <c r="A11232" s="3" t="s">
        <v>7080</v>
      </c>
      <c r="B11232" s="4" t="s">
        <v>16611</v>
      </c>
      <c r="C11232" s="5" t="s">
        <v>16612</v>
      </c>
      <c r="D11232" s="5" t="s">
        <v>40817</v>
      </c>
      <c r="E11232" s="4" t="s">
        <v>16</v>
      </c>
    </row>
    <row r="11233" spans="1:5" x14ac:dyDescent="0.25">
      <c r="A11233" s="3" t="s">
        <v>7080</v>
      </c>
      <c r="B11233" s="4" t="s">
        <v>7081</v>
      </c>
      <c r="C11233" s="5" t="s">
        <v>7082</v>
      </c>
      <c r="D11233" s="5" t="s">
        <v>37608</v>
      </c>
      <c r="E11233" s="4" t="s">
        <v>16</v>
      </c>
    </row>
    <row r="11234" spans="1:5" x14ac:dyDescent="0.25">
      <c r="A11234" s="3" t="s">
        <v>830</v>
      </c>
      <c r="B11234" s="4" t="s">
        <v>831</v>
      </c>
      <c r="C11234" s="5" t="s">
        <v>832</v>
      </c>
      <c r="D11234" s="5" t="s">
        <v>35514</v>
      </c>
      <c r="E11234" s="4" t="s">
        <v>12</v>
      </c>
    </row>
    <row r="11235" spans="1:5" x14ac:dyDescent="0.25">
      <c r="A11235" s="3" t="s">
        <v>830</v>
      </c>
      <c r="B11235" s="4" t="s">
        <v>24753</v>
      </c>
      <c r="C11235" s="5" t="s">
        <v>24754</v>
      </c>
      <c r="D11235" s="5" t="s">
        <v>43555</v>
      </c>
      <c r="E11235" s="4" t="s">
        <v>12</v>
      </c>
    </row>
    <row r="11236" spans="1:5" x14ac:dyDescent="0.25">
      <c r="A11236" s="3" t="s">
        <v>6632</v>
      </c>
      <c r="B11236" s="4" t="s">
        <v>6633</v>
      </c>
      <c r="C11236" s="5" t="s">
        <v>6634</v>
      </c>
      <c r="D11236" s="5" t="s">
        <v>37457</v>
      </c>
      <c r="E11236" s="4" t="s">
        <v>8</v>
      </c>
    </row>
    <row r="11237" spans="1:5" x14ac:dyDescent="0.25">
      <c r="A11237" s="3" t="s">
        <v>20514</v>
      </c>
      <c r="B11237" s="4" t="s">
        <v>20515</v>
      </c>
      <c r="C11237" s="5" t="s">
        <v>20516</v>
      </c>
      <c r="D11237" s="5" t="s">
        <v>42132</v>
      </c>
      <c r="E11237" s="4" t="s">
        <v>12</v>
      </c>
    </row>
    <row r="11238" spans="1:5" x14ac:dyDescent="0.25">
      <c r="A11238" s="3" t="s">
        <v>20514</v>
      </c>
      <c r="B11238" s="4" t="s">
        <v>30027</v>
      </c>
      <c r="C11238" s="5" t="s">
        <v>30028</v>
      </c>
      <c r="D11238" s="5" t="s">
        <v>45330</v>
      </c>
      <c r="E11238" s="4" t="s">
        <v>12</v>
      </c>
    </row>
    <row r="11239" spans="1:5" x14ac:dyDescent="0.25">
      <c r="A11239" s="3" t="s">
        <v>4255</v>
      </c>
      <c r="B11239" s="4" t="s">
        <v>4256</v>
      </c>
      <c r="C11239" s="5" t="s">
        <v>4257</v>
      </c>
      <c r="D11239" s="5" t="s">
        <v>36660</v>
      </c>
      <c r="E11239" s="4" t="s">
        <v>16</v>
      </c>
    </row>
    <row r="11240" spans="1:5" x14ac:dyDescent="0.25">
      <c r="A11240" s="3" t="s">
        <v>25175</v>
      </c>
      <c r="B11240" s="4" t="s">
        <v>25176</v>
      </c>
      <c r="C11240" s="5" t="s">
        <v>25177</v>
      </c>
      <c r="D11240" s="5" t="s">
        <v>43697</v>
      </c>
      <c r="E11240" s="4" t="s">
        <v>16</v>
      </c>
    </row>
    <row r="11241" spans="1:5" x14ac:dyDescent="0.25">
      <c r="A11241" s="3" t="s">
        <v>24532</v>
      </c>
      <c r="B11241" s="4" t="s">
        <v>24533</v>
      </c>
      <c r="C11241" s="5" t="s">
        <v>24534</v>
      </c>
      <c r="D11241" s="5" t="s">
        <v>43481</v>
      </c>
      <c r="E11241" s="4" t="s">
        <v>8</v>
      </c>
    </row>
    <row r="11242" spans="1:5" x14ac:dyDescent="0.25">
      <c r="A11242" s="3" t="s">
        <v>22530</v>
      </c>
      <c r="B11242" s="4" t="s">
        <v>22531</v>
      </c>
      <c r="C11242" s="5" t="s">
        <v>22532</v>
      </c>
      <c r="D11242" s="5" t="s">
        <v>42809</v>
      </c>
      <c r="E11242" s="4" t="s">
        <v>133</v>
      </c>
    </row>
    <row r="11243" spans="1:5" x14ac:dyDescent="0.25">
      <c r="A11243" s="3" t="s">
        <v>27623</v>
      </c>
      <c r="B11243" s="4" t="s">
        <v>27624</v>
      </c>
      <c r="C11243" s="5" t="s">
        <v>27625</v>
      </c>
      <c r="D11243" s="5" t="s">
        <v>44522</v>
      </c>
      <c r="E11243" s="4" t="s">
        <v>16</v>
      </c>
    </row>
    <row r="11244" spans="1:5" x14ac:dyDescent="0.25">
      <c r="A11244" s="3" t="s">
        <v>22871</v>
      </c>
      <c r="B11244" s="4" t="s">
        <v>22872</v>
      </c>
      <c r="C11244" s="5" t="s">
        <v>22873</v>
      </c>
      <c r="D11244" s="5" t="s">
        <v>42924</v>
      </c>
      <c r="E11244" s="4" t="s">
        <v>16</v>
      </c>
    </row>
    <row r="11245" spans="1:5" x14ac:dyDescent="0.25">
      <c r="A11245" s="3" t="s">
        <v>28223</v>
      </c>
      <c r="B11245" s="4" t="s">
        <v>28224</v>
      </c>
      <c r="C11245" s="5" t="s">
        <v>28225</v>
      </c>
      <c r="D11245" s="5" t="s">
        <v>44725</v>
      </c>
      <c r="E11245" s="4" t="s">
        <v>12</v>
      </c>
    </row>
    <row r="11246" spans="1:5" x14ac:dyDescent="0.25">
      <c r="A11246" s="3" t="s">
        <v>21880</v>
      </c>
      <c r="B11246" s="4" t="s">
        <v>21881</v>
      </c>
      <c r="C11246" s="5" t="s">
        <v>21882</v>
      </c>
      <c r="D11246" s="5" t="s">
        <v>42590</v>
      </c>
      <c r="E11246" s="4" t="s">
        <v>8</v>
      </c>
    </row>
    <row r="11247" spans="1:5" x14ac:dyDescent="0.25">
      <c r="A11247" s="3" t="s">
        <v>15364</v>
      </c>
      <c r="B11247" s="4" t="s">
        <v>15365</v>
      </c>
      <c r="C11247" s="5" t="s">
        <v>15366</v>
      </c>
      <c r="D11247" s="5" t="s">
        <v>40397</v>
      </c>
      <c r="E11247" s="4" t="s">
        <v>8</v>
      </c>
    </row>
    <row r="11248" spans="1:5" x14ac:dyDescent="0.25">
      <c r="A11248" s="3" t="s">
        <v>347</v>
      </c>
      <c r="B11248" s="4" t="s">
        <v>348</v>
      </c>
      <c r="C11248" s="5" t="s">
        <v>349</v>
      </c>
      <c r="D11248" s="5" t="s">
        <v>35353</v>
      </c>
      <c r="E11248" s="4" t="s">
        <v>12</v>
      </c>
    </row>
    <row r="11249" spans="1:5" x14ac:dyDescent="0.25">
      <c r="A11249" s="3" t="s">
        <v>9360</v>
      </c>
      <c r="B11249" s="4" t="s">
        <v>9361</v>
      </c>
      <c r="C11249" s="5" t="s">
        <v>9362</v>
      </c>
      <c r="D11249" s="5" t="s">
        <v>38375</v>
      </c>
      <c r="E11249" s="4" t="s">
        <v>12</v>
      </c>
    </row>
    <row r="11250" spans="1:5" x14ac:dyDescent="0.25">
      <c r="A11250" s="3" t="s">
        <v>7732</v>
      </c>
      <c r="B11250" s="4" t="s">
        <v>7733</v>
      </c>
      <c r="C11250" s="5" t="s">
        <v>7734</v>
      </c>
      <c r="D11250" s="5" t="s">
        <v>37828</v>
      </c>
      <c r="E11250" s="4" t="s">
        <v>12</v>
      </c>
    </row>
    <row r="11251" spans="1:5" x14ac:dyDescent="0.25">
      <c r="A11251" s="3" t="s">
        <v>27497</v>
      </c>
      <c r="B11251" s="4" t="s">
        <v>27498</v>
      </c>
      <c r="C11251" s="5" t="s">
        <v>27499</v>
      </c>
      <c r="D11251" s="5" t="s">
        <v>44479</v>
      </c>
      <c r="E11251" s="4" t="s">
        <v>16</v>
      </c>
    </row>
    <row r="11252" spans="1:5" x14ac:dyDescent="0.25">
      <c r="A11252" s="3" t="s">
        <v>16784</v>
      </c>
      <c r="B11252" s="4" t="s">
        <v>16785</v>
      </c>
      <c r="C11252" s="5" t="s">
        <v>16786</v>
      </c>
      <c r="D11252" s="5" t="s">
        <v>40875</v>
      </c>
      <c r="E11252" s="4" t="s">
        <v>8</v>
      </c>
    </row>
    <row r="11253" spans="1:5" x14ac:dyDescent="0.25">
      <c r="A11253" s="3" t="s">
        <v>25192</v>
      </c>
      <c r="B11253" s="4" t="s">
        <v>25193</v>
      </c>
      <c r="C11253" s="5" t="s">
        <v>25194</v>
      </c>
      <c r="D11253" s="5" t="s">
        <v>43703</v>
      </c>
      <c r="E11253" s="4" t="s">
        <v>8</v>
      </c>
    </row>
    <row r="11254" spans="1:5" x14ac:dyDescent="0.25">
      <c r="A11254" s="3" t="s">
        <v>34379</v>
      </c>
      <c r="B11254" s="4" t="s">
        <v>34380</v>
      </c>
      <c r="C11254" s="5" t="s">
        <v>34381</v>
      </c>
      <c r="D11254" s="5" t="s">
        <v>46800</v>
      </c>
      <c r="E11254" s="4" t="s">
        <v>8</v>
      </c>
    </row>
    <row r="11255" spans="1:5" x14ac:dyDescent="0.25">
      <c r="A11255" s="3" t="s">
        <v>23549</v>
      </c>
      <c r="B11255" s="4" t="s">
        <v>23550</v>
      </c>
      <c r="C11255" s="5" t="s">
        <v>23551</v>
      </c>
      <c r="D11255" s="5" t="s">
        <v>43151</v>
      </c>
      <c r="E11255" s="4" t="s">
        <v>8</v>
      </c>
    </row>
    <row r="11256" spans="1:5" x14ac:dyDescent="0.25">
      <c r="A11256" s="3" t="s">
        <v>24263</v>
      </c>
      <c r="B11256" s="4" t="s">
        <v>24264</v>
      </c>
      <c r="C11256" s="5" t="s">
        <v>24265</v>
      </c>
      <c r="D11256" s="5" t="s">
        <v>43390</v>
      </c>
      <c r="E11256" s="4" t="s">
        <v>12</v>
      </c>
    </row>
    <row r="11257" spans="1:5" x14ac:dyDescent="0.25">
      <c r="A11257" s="3" t="s">
        <v>15414</v>
      </c>
      <c r="B11257" s="4" t="s">
        <v>15415</v>
      </c>
      <c r="C11257" s="5" t="s">
        <v>15416</v>
      </c>
      <c r="D11257" s="5" t="s">
        <v>40414</v>
      </c>
      <c r="E11257" s="4" t="s">
        <v>16</v>
      </c>
    </row>
    <row r="11258" spans="1:5" x14ac:dyDescent="0.25">
      <c r="A11258" s="3" t="s">
        <v>4285</v>
      </c>
      <c r="B11258" s="4" t="s">
        <v>4286</v>
      </c>
      <c r="C11258" s="5" t="s">
        <v>4287</v>
      </c>
      <c r="D11258" s="5" t="s">
        <v>36670</v>
      </c>
      <c r="E11258" s="4" t="s">
        <v>8</v>
      </c>
    </row>
    <row r="11259" spans="1:5" x14ac:dyDescent="0.25">
      <c r="A11259" s="3" t="s">
        <v>17429</v>
      </c>
      <c r="B11259" s="4" t="s">
        <v>17430</v>
      </c>
      <c r="C11259" s="5" t="s">
        <v>17431</v>
      </c>
      <c r="D11259" s="5" t="s">
        <v>41093</v>
      </c>
      <c r="E11259" s="4" t="s">
        <v>12</v>
      </c>
    </row>
    <row r="11260" spans="1:5" x14ac:dyDescent="0.25">
      <c r="A11260" s="3" t="s">
        <v>19713</v>
      </c>
      <c r="B11260" s="4" t="s">
        <v>19714</v>
      </c>
      <c r="C11260" s="5" t="s">
        <v>19715</v>
      </c>
      <c r="D11260" s="5" t="s">
        <v>41863</v>
      </c>
      <c r="E11260" s="4" t="s">
        <v>133</v>
      </c>
    </row>
    <row r="11261" spans="1:5" x14ac:dyDescent="0.25">
      <c r="A11261" s="3" t="s">
        <v>29895</v>
      </c>
      <c r="B11261" s="4" t="s">
        <v>29896</v>
      </c>
      <c r="C11261" s="5" t="s">
        <v>29897</v>
      </c>
      <c r="D11261" s="5" t="s">
        <v>45286</v>
      </c>
      <c r="E11261" s="4" t="s">
        <v>8</v>
      </c>
    </row>
    <row r="11262" spans="1:5" x14ac:dyDescent="0.25">
      <c r="A11262" s="3" t="s">
        <v>18846</v>
      </c>
      <c r="B11262" s="4" t="s">
        <v>18847</v>
      </c>
      <c r="C11262" s="5" t="s">
        <v>18848</v>
      </c>
      <c r="D11262" s="5" t="s">
        <v>41571</v>
      </c>
      <c r="E11262" s="4" t="s">
        <v>8</v>
      </c>
    </row>
    <row r="11263" spans="1:5" x14ac:dyDescent="0.25">
      <c r="A11263" s="3" t="s">
        <v>12867</v>
      </c>
      <c r="B11263" s="4" t="s">
        <v>12868</v>
      </c>
      <c r="C11263" s="5" t="s">
        <v>12869</v>
      </c>
      <c r="D11263" s="5" t="s">
        <v>39555</v>
      </c>
      <c r="E11263" s="4" t="s">
        <v>8</v>
      </c>
    </row>
    <row r="11264" spans="1:5" x14ac:dyDescent="0.25">
      <c r="A11264" s="3" t="s">
        <v>23141</v>
      </c>
      <c r="B11264" s="4" t="s">
        <v>23142</v>
      </c>
      <c r="C11264" s="5" t="s">
        <v>23143</v>
      </c>
      <c r="D11264" s="5" t="s">
        <v>43014</v>
      </c>
      <c r="E11264" s="4" t="s">
        <v>8</v>
      </c>
    </row>
    <row r="11265" spans="1:5" x14ac:dyDescent="0.25">
      <c r="A11265" s="3" t="s">
        <v>284</v>
      </c>
      <c r="B11265" s="4" t="s">
        <v>285</v>
      </c>
      <c r="C11265" s="5" t="s">
        <v>286</v>
      </c>
      <c r="D11265" s="5" t="s">
        <v>35332</v>
      </c>
      <c r="E11265" s="4" t="s">
        <v>8</v>
      </c>
    </row>
    <row r="11266" spans="1:5" x14ac:dyDescent="0.25">
      <c r="A11266" s="3" t="s">
        <v>22191</v>
      </c>
      <c r="B11266" s="4" t="s">
        <v>22192</v>
      </c>
      <c r="C11266" s="5" t="s">
        <v>22193</v>
      </c>
      <c r="D11266" s="5" t="s">
        <v>42695</v>
      </c>
      <c r="E11266" s="4" t="s">
        <v>8</v>
      </c>
    </row>
    <row r="11267" spans="1:5" x14ac:dyDescent="0.25">
      <c r="A11267" s="3" t="s">
        <v>20493</v>
      </c>
      <c r="B11267" s="4" t="s">
        <v>20494</v>
      </c>
      <c r="C11267" s="5" t="s">
        <v>20495</v>
      </c>
      <c r="D11267" s="5" t="s">
        <v>42125</v>
      </c>
      <c r="E11267" s="4" t="s">
        <v>16</v>
      </c>
    </row>
    <row r="11268" spans="1:5" x14ac:dyDescent="0.25">
      <c r="A11268" s="3" t="s">
        <v>13171</v>
      </c>
      <c r="B11268" s="4" t="s">
        <v>13172</v>
      </c>
      <c r="C11268" s="5" t="s">
        <v>13173</v>
      </c>
      <c r="D11268" s="5" t="s">
        <v>39658</v>
      </c>
      <c r="E11268" s="4" t="s">
        <v>8</v>
      </c>
    </row>
    <row r="11269" spans="1:5" x14ac:dyDescent="0.25">
      <c r="A11269" s="3" t="s">
        <v>3843</v>
      </c>
      <c r="B11269" s="4" t="s">
        <v>3844</v>
      </c>
      <c r="C11269" s="5" t="s">
        <v>3845</v>
      </c>
      <c r="D11269" s="5" t="s">
        <v>36522</v>
      </c>
      <c r="E11269" s="4" t="s">
        <v>16</v>
      </c>
    </row>
    <row r="11270" spans="1:5" x14ac:dyDescent="0.25">
      <c r="A11270" s="3" t="s">
        <v>27962</v>
      </c>
      <c r="B11270" s="4" t="s">
        <v>27963</v>
      </c>
      <c r="C11270" s="5" t="s">
        <v>27964</v>
      </c>
      <c r="D11270" s="5" t="s">
        <v>44636</v>
      </c>
      <c r="E11270" s="4" t="s">
        <v>8</v>
      </c>
    </row>
    <row r="11271" spans="1:5" x14ac:dyDescent="0.25">
      <c r="A11271" s="3" t="s">
        <v>22350</v>
      </c>
      <c r="B11271" s="4" t="s">
        <v>22351</v>
      </c>
      <c r="C11271" s="5" t="s">
        <v>22352</v>
      </c>
      <c r="D11271" s="5" t="s">
        <v>42749</v>
      </c>
      <c r="E11271" s="4" t="s">
        <v>133</v>
      </c>
    </row>
    <row r="11272" spans="1:5" x14ac:dyDescent="0.25">
      <c r="A11272" s="3" t="s">
        <v>12209</v>
      </c>
      <c r="B11272" s="4" t="s">
        <v>12210</v>
      </c>
      <c r="C11272" s="5" t="s">
        <v>12211</v>
      </c>
      <c r="D11272" s="5" t="s">
        <v>39334</v>
      </c>
      <c r="E11272" s="4" t="s">
        <v>16</v>
      </c>
    </row>
    <row r="11273" spans="1:5" x14ac:dyDescent="0.25">
      <c r="A11273" s="3" t="s">
        <v>34444</v>
      </c>
      <c r="B11273" s="4" t="s">
        <v>34445</v>
      </c>
      <c r="C11273" s="5" t="s">
        <v>34446</v>
      </c>
      <c r="D11273" s="5" t="s">
        <v>46822</v>
      </c>
      <c r="E11273" s="4" t="s">
        <v>8</v>
      </c>
    </row>
    <row r="11274" spans="1:5" x14ac:dyDescent="0.25">
      <c r="A11274" s="3" t="s">
        <v>25023</v>
      </c>
      <c r="B11274" s="4" t="s">
        <v>25024</v>
      </c>
      <c r="C11274" s="5" t="s">
        <v>25025</v>
      </c>
      <c r="D11274" s="5" t="s">
        <v>43646</v>
      </c>
      <c r="E11274" s="4" t="s">
        <v>16</v>
      </c>
    </row>
    <row r="11275" spans="1:5" x14ac:dyDescent="0.25">
      <c r="A11275" s="3" t="s">
        <v>25562</v>
      </c>
      <c r="B11275" s="4" t="s">
        <v>25563</v>
      </c>
      <c r="C11275" s="5" t="s">
        <v>25564</v>
      </c>
      <c r="D11275" s="5" t="s">
        <v>43827</v>
      </c>
      <c r="E11275" s="4" t="s">
        <v>16</v>
      </c>
    </row>
    <row r="11276" spans="1:5" x14ac:dyDescent="0.25">
      <c r="A11276" s="3" t="s">
        <v>8239</v>
      </c>
      <c r="B11276" s="4" t="s">
        <v>8240</v>
      </c>
      <c r="C11276" s="5" t="s">
        <v>8241</v>
      </c>
      <c r="D11276" s="5" t="s">
        <v>37997</v>
      </c>
      <c r="E11276" s="4" t="s">
        <v>16</v>
      </c>
    </row>
    <row r="11277" spans="1:5" x14ac:dyDescent="0.25">
      <c r="A11277" s="3" t="s">
        <v>7915</v>
      </c>
      <c r="B11277" s="4" t="s">
        <v>7916</v>
      </c>
      <c r="C11277" s="5" t="s">
        <v>7917</v>
      </c>
      <c r="D11277" s="5" t="s">
        <v>37889</v>
      </c>
      <c r="E11277" s="4" t="s">
        <v>12</v>
      </c>
    </row>
    <row r="11278" spans="1:5" x14ac:dyDescent="0.25">
      <c r="A11278" s="3" t="s">
        <v>4933</v>
      </c>
      <c r="B11278" s="4" t="s">
        <v>4934</v>
      </c>
      <c r="C11278" s="5" t="s">
        <v>4935</v>
      </c>
      <c r="D11278" s="5" t="s">
        <v>36887</v>
      </c>
      <c r="E11278" s="4" t="s">
        <v>8</v>
      </c>
    </row>
    <row r="11279" spans="1:5" x14ac:dyDescent="0.25">
      <c r="A11279" s="3" t="s">
        <v>12146</v>
      </c>
      <c r="B11279" s="4" t="s">
        <v>12147</v>
      </c>
      <c r="C11279" s="5" t="s">
        <v>12148</v>
      </c>
      <c r="D11279" s="5" t="s">
        <v>39313</v>
      </c>
      <c r="E11279" s="4" t="s">
        <v>12</v>
      </c>
    </row>
    <row r="11280" spans="1:5" x14ac:dyDescent="0.25">
      <c r="A11280" s="3" t="s">
        <v>12146</v>
      </c>
      <c r="B11280" s="4" t="s">
        <v>20821</v>
      </c>
      <c r="C11280" s="5" t="s">
        <v>20822</v>
      </c>
      <c r="D11280" s="5" t="s">
        <v>42235</v>
      </c>
      <c r="E11280" s="4" t="s">
        <v>12</v>
      </c>
    </row>
    <row r="11281" spans="1:5" x14ac:dyDescent="0.25">
      <c r="A11281" s="3" t="s">
        <v>29465</v>
      </c>
      <c r="B11281" s="4" t="s">
        <v>29466</v>
      </c>
      <c r="C11281" s="5" t="s">
        <v>29467</v>
      </c>
      <c r="D11281" s="5" t="s">
        <v>45142</v>
      </c>
      <c r="E11281" s="4" t="s">
        <v>12</v>
      </c>
    </row>
    <row r="11282" spans="1:5" x14ac:dyDescent="0.25">
      <c r="A11282" s="3" t="s">
        <v>7457</v>
      </c>
      <c r="B11282" s="4" t="s">
        <v>7458</v>
      </c>
      <c r="C11282" s="5" t="s">
        <v>7459</v>
      </c>
      <c r="D11282" s="5" t="s">
        <v>37735</v>
      </c>
      <c r="E11282" s="4" t="s">
        <v>133</v>
      </c>
    </row>
    <row r="11283" spans="1:5" x14ac:dyDescent="0.25">
      <c r="A11283" s="3" t="s">
        <v>7421</v>
      </c>
      <c r="B11283" s="4" t="s">
        <v>7422</v>
      </c>
      <c r="C11283" s="5" t="s">
        <v>7423</v>
      </c>
      <c r="D11283" s="5" t="s">
        <v>37723</v>
      </c>
      <c r="E11283" s="4" t="s">
        <v>12</v>
      </c>
    </row>
    <row r="11284" spans="1:5" x14ac:dyDescent="0.25">
      <c r="A11284" s="3" t="s">
        <v>16811</v>
      </c>
      <c r="B11284" s="4" t="s">
        <v>16812</v>
      </c>
      <c r="C11284" s="5" t="s">
        <v>16813</v>
      </c>
      <c r="D11284" s="5" t="s">
        <v>40884</v>
      </c>
      <c r="E11284" s="4" t="s">
        <v>8</v>
      </c>
    </row>
    <row r="11285" spans="1:5" x14ac:dyDescent="0.25">
      <c r="A11285" s="3" t="s">
        <v>3855</v>
      </c>
      <c r="B11285" s="4" t="s">
        <v>3856</v>
      </c>
      <c r="C11285" s="5" t="s">
        <v>3857</v>
      </c>
      <c r="D11285" s="5" t="s">
        <v>36526</v>
      </c>
      <c r="E11285" s="4" t="s">
        <v>12</v>
      </c>
    </row>
    <row r="11286" spans="1:5" x14ac:dyDescent="0.25">
      <c r="A11286" s="3" t="s">
        <v>12149</v>
      </c>
      <c r="B11286" s="4" t="s">
        <v>12150</v>
      </c>
      <c r="C11286" s="5" t="s">
        <v>12151</v>
      </c>
      <c r="D11286" s="5" t="s">
        <v>39314</v>
      </c>
      <c r="E11286" s="4" t="s">
        <v>8</v>
      </c>
    </row>
    <row r="11287" spans="1:5" x14ac:dyDescent="0.25">
      <c r="A11287" s="3" t="s">
        <v>31434</v>
      </c>
      <c r="B11287" s="4" t="s">
        <v>31435</v>
      </c>
      <c r="C11287" s="5" t="s">
        <v>31436</v>
      </c>
      <c r="D11287" s="5" t="s">
        <v>45805</v>
      </c>
      <c r="E11287" s="4" t="s">
        <v>12</v>
      </c>
    </row>
    <row r="11288" spans="1:5" x14ac:dyDescent="0.25">
      <c r="A11288" s="3" t="s">
        <v>33007</v>
      </c>
      <c r="B11288" s="4" t="s">
        <v>33008</v>
      </c>
      <c r="C11288" s="5" t="s">
        <v>33009</v>
      </c>
      <c r="D11288" s="5" t="s">
        <v>46335</v>
      </c>
      <c r="E11288" s="4" t="s">
        <v>12</v>
      </c>
    </row>
    <row r="11289" spans="1:5" x14ac:dyDescent="0.25">
      <c r="A11289" s="3" t="s">
        <v>20348</v>
      </c>
      <c r="B11289" s="4" t="s">
        <v>20349</v>
      </c>
      <c r="C11289" s="5" t="s">
        <v>20350</v>
      </c>
      <c r="D11289" s="5" t="s">
        <v>42076</v>
      </c>
      <c r="E11289" s="4" t="s">
        <v>12</v>
      </c>
    </row>
    <row r="11290" spans="1:5" x14ac:dyDescent="0.25">
      <c r="A11290" s="3" t="s">
        <v>28539</v>
      </c>
      <c r="B11290" s="4" t="s">
        <v>28540</v>
      </c>
      <c r="C11290" s="5" t="s">
        <v>28541</v>
      </c>
      <c r="D11290" s="5" t="s">
        <v>44831</v>
      </c>
      <c r="E11290" s="4" t="s">
        <v>16</v>
      </c>
    </row>
    <row r="11291" spans="1:5" x14ac:dyDescent="0.25">
      <c r="A11291" s="3" t="s">
        <v>18664</v>
      </c>
      <c r="B11291" s="4" t="s">
        <v>18665</v>
      </c>
      <c r="C11291" s="5" t="s">
        <v>18666</v>
      </c>
      <c r="D11291" s="5" t="s">
        <v>41510</v>
      </c>
      <c r="E11291" s="4" t="s">
        <v>16</v>
      </c>
    </row>
    <row r="11292" spans="1:5" x14ac:dyDescent="0.25">
      <c r="A11292" s="3" t="s">
        <v>34441</v>
      </c>
      <c r="B11292" s="4" t="s">
        <v>34442</v>
      </c>
      <c r="C11292" s="5" t="s">
        <v>34443</v>
      </c>
      <c r="D11292" s="5" t="s">
        <v>46821</v>
      </c>
      <c r="E11292" s="4" t="s">
        <v>16</v>
      </c>
    </row>
    <row r="11293" spans="1:5" x14ac:dyDescent="0.25">
      <c r="A11293" s="3" t="s">
        <v>14435</v>
      </c>
      <c r="B11293" s="4" t="s">
        <v>14436</v>
      </c>
      <c r="C11293" s="5" t="s">
        <v>14437</v>
      </c>
      <c r="D11293" s="5" t="s">
        <v>40082</v>
      </c>
      <c r="E11293" s="4" t="s">
        <v>16</v>
      </c>
    </row>
    <row r="11294" spans="1:5" x14ac:dyDescent="0.25">
      <c r="A11294" s="3" t="s">
        <v>18291</v>
      </c>
      <c r="B11294" s="4" t="s">
        <v>18292</v>
      </c>
      <c r="C11294" s="5" t="s">
        <v>18293</v>
      </c>
      <c r="D11294" s="5" t="s">
        <v>41383</v>
      </c>
      <c r="E11294" s="4" t="s">
        <v>12</v>
      </c>
    </row>
    <row r="11295" spans="1:5" x14ac:dyDescent="0.25">
      <c r="A11295" s="3" t="s">
        <v>3342</v>
      </c>
      <c r="B11295" s="4" t="s">
        <v>3343</v>
      </c>
      <c r="C11295" s="5" t="s">
        <v>3344</v>
      </c>
      <c r="D11295" s="5" t="s">
        <v>36354</v>
      </c>
      <c r="E11295" s="4" t="s">
        <v>16</v>
      </c>
    </row>
    <row r="11296" spans="1:5" x14ac:dyDescent="0.25">
      <c r="A11296" s="3" t="s">
        <v>33918</v>
      </c>
      <c r="B11296" s="4" t="s">
        <v>33919</v>
      </c>
      <c r="C11296" s="5" t="s">
        <v>33920</v>
      </c>
      <c r="D11296" s="5" t="s">
        <v>46643</v>
      </c>
      <c r="E11296" s="4" t="s">
        <v>16</v>
      </c>
    </row>
    <row r="11297" spans="1:5" x14ac:dyDescent="0.25">
      <c r="A11297" s="3" t="s">
        <v>31624</v>
      </c>
      <c r="B11297" s="4" t="s">
        <v>31625</v>
      </c>
      <c r="C11297" s="5" t="s">
        <v>31626</v>
      </c>
      <c r="D11297" s="5" t="s">
        <v>45869</v>
      </c>
      <c r="E11297" s="4" t="s">
        <v>133</v>
      </c>
    </row>
    <row r="11298" spans="1:5" x14ac:dyDescent="0.25">
      <c r="A11298" s="3" t="s">
        <v>9945</v>
      </c>
      <c r="B11298" s="4" t="s">
        <v>9946</v>
      </c>
      <c r="C11298" s="5" t="s">
        <v>9947</v>
      </c>
      <c r="D11298" s="5" t="s">
        <v>38572</v>
      </c>
      <c r="E11298" s="4" t="s">
        <v>16</v>
      </c>
    </row>
    <row r="11299" spans="1:5" x14ac:dyDescent="0.25">
      <c r="A11299" s="3" t="s">
        <v>10615</v>
      </c>
      <c r="B11299" s="4" t="s">
        <v>10616</v>
      </c>
      <c r="C11299" s="5" t="s">
        <v>10617</v>
      </c>
      <c r="D11299" s="5" t="s">
        <v>38798</v>
      </c>
      <c r="E11299" s="4" t="s">
        <v>12</v>
      </c>
    </row>
    <row r="11300" spans="1:5" x14ac:dyDescent="0.25">
      <c r="A11300" s="3" t="s">
        <v>32508</v>
      </c>
      <c r="B11300" s="4" t="s">
        <v>32509</v>
      </c>
      <c r="C11300" s="5" t="s">
        <v>32510</v>
      </c>
      <c r="D11300" s="5" t="s">
        <v>46166</v>
      </c>
      <c r="E11300" s="4" t="s">
        <v>8</v>
      </c>
    </row>
    <row r="11301" spans="1:5" x14ac:dyDescent="0.25">
      <c r="A11301" s="3" t="s">
        <v>25736</v>
      </c>
      <c r="B11301" s="4" t="s">
        <v>25737</v>
      </c>
      <c r="C11301" s="5" t="s">
        <v>25738</v>
      </c>
      <c r="D11301" s="5" t="s">
        <v>43886</v>
      </c>
      <c r="E11301" s="4" t="s">
        <v>16</v>
      </c>
    </row>
    <row r="11302" spans="1:5" x14ac:dyDescent="0.25">
      <c r="A11302" s="3" t="s">
        <v>33493</v>
      </c>
      <c r="B11302" s="4" t="s">
        <v>33494</v>
      </c>
      <c r="C11302" s="5" t="s">
        <v>33495</v>
      </c>
      <c r="D11302" s="5" t="s">
        <v>46499</v>
      </c>
      <c r="E11302" s="4" t="s">
        <v>16</v>
      </c>
    </row>
    <row r="11303" spans="1:5" x14ac:dyDescent="0.25">
      <c r="A11303" s="3" t="s">
        <v>1881</v>
      </c>
      <c r="B11303" s="4" t="s">
        <v>1882</v>
      </c>
      <c r="C11303" s="5" t="s">
        <v>1883</v>
      </c>
      <c r="D11303" s="5" t="s">
        <v>35865</v>
      </c>
      <c r="E11303" s="4" t="s">
        <v>8</v>
      </c>
    </row>
    <row r="11304" spans="1:5" x14ac:dyDescent="0.25">
      <c r="A11304" s="3" t="s">
        <v>16420</v>
      </c>
      <c r="B11304" s="4" t="s">
        <v>16421</v>
      </c>
      <c r="C11304" s="5" t="s">
        <v>16422</v>
      </c>
      <c r="D11304" s="5" t="s">
        <v>40753</v>
      </c>
      <c r="E11304" s="4" t="s">
        <v>16</v>
      </c>
    </row>
    <row r="11305" spans="1:5" x14ac:dyDescent="0.25">
      <c r="A11305" s="3" t="s">
        <v>29288</v>
      </c>
      <c r="B11305" s="4" t="s">
        <v>29289</v>
      </c>
      <c r="C11305" s="5" t="s">
        <v>29290</v>
      </c>
      <c r="D11305" s="5" t="s">
        <v>45083</v>
      </c>
      <c r="E11305" s="4" t="s">
        <v>8</v>
      </c>
    </row>
    <row r="11306" spans="1:5" x14ac:dyDescent="0.25">
      <c r="A11306" s="3" t="s">
        <v>6172</v>
      </c>
      <c r="B11306" s="4" t="s">
        <v>6173</v>
      </c>
      <c r="C11306" s="5" t="s">
        <v>6174</v>
      </c>
      <c r="D11306" s="5" t="s">
        <v>37303</v>
      </c>
      <c r="E11306" s="4" t="s">
        <v>12</v>
      </c>
    </row>
    <row r="11307" spans="1:5" x14ac:dyDescent="0.25">
      <c r="A11307" s="3" t="s">
        <v>26500</v>
      </c>
      <c r="B11307" s="4" t="s">
        <v>26501</v>
      </c>
      <c r="C11307" s="5" t="s">
        <v>26502</v>
      </c>
      <c r="D11307" s="5" t="s">
        <v>44144</v>
      </c>
      <c r="E11307" s="4" t="s">
        <v>8</v>
      </c>
    </row>
    <row r="11308" spans="1:5" x14ac:dyDescent="0.25">
      <c r="A11308" s="3" t="s">
        <v>12691</v>
      </c>
      <c r="B11308" s="4" t="s">
        <v>12692</v>
      </c>
      <c r="C11308" s="5" t="s">
        <v>12693</v>
      </c>
      <c r="D11308" s="5" t="s">
        <v>39496</v>
      </c>
      <c r="E11308" s="4" t="s">
        <v>8</v>
      </c>
    </row>
    <row r="11309" spans="1:5" x14ac:dyDescent="0.25">
      <c r="A11309" s="3" t="s">
        <v>12941</v>
      </c>
      <c r="B11309" s="4" t="s">
        <v>12942</v>
      </c>
      <c r="C11309" s="5" t="s">
        <v>12943</v>
      </c>
      <c r="D11309" s="5" t="s">
        <v>39580</v>
      </c>
      <c r="E11309" s="4" t="s">
        <v>12</v>
      </c>
    </row>
    <row r="11310" spans="1:5" x14ac:dyDescent="0.25">
      <c r="A11310" s="3" t="s">
        <v>25370</v>
      </c>
      <c r="B11310" s="4" t="s">
        <v>25371</v>
      </c>
      <c r="C11310" s="5" t="s">
        <v>25372</v>
      </c>
      <c r="D11310" s="5" t="s">
        <v>43763</v>
      </c>
      <c r="E11310" s="4" t="s">
        <v>8</v>
      </c>
    </row>
    <row r="11311" spans="1:5" x14ac:dyDescent="0.25">
      <c r="A11311" s="3" t="s">
        <v>22116</v>
      </c>
      <c r="B11311" s="4" t="s">
        <v>22117</v>
      </c>
      <c r="C11311" s="5" t="s">
        <v>22118</v>
      </c>
      <c r="D11311" s="5" t="s">
        <v>42670</v>
      </c>
      <c r="E11311" s="4" t="s">
        <v>8</v>
      </c>
    </row>
    <row r="11312" spans="1:5" x14ac:dyDescent="0.25">
      <c r="A11312" s="3" t="s">
        <v>3250</v>
      </c>
      <c r="B11312" s="4" t="s">
        <v>3251</v>
      </c>
      <c r="C11312" s="5" t="s">
        <v>3252</v>
      </c>
      <c r="D11312" s="5" t="s">
        <v>36323</v>
      </c>
      <c r="E11312" s="4" t="s">
        <v>8</v>
      </c>
    </row>
    <row r="11313" spans="1:5" x14ac:dyDescent="0.25">
      <c r="A11313" s="3" t="s">
        <v>17544</v>
      </c>
      <c r="B11313" s="4" t="s">
        <v>17545</v>
      </c>
      <c r="C11313" s="5" t="s">
        <v>17546</v>
      </c>
      <c r="D11313" s="5" t="s">
        <v>41132</v>
      </c>
      <c r="E11313" s="4" t="s">
        <v>16</v>
      </c>
    </row>
    <row r="11314" spans="1:5" x14ac:dyDescent="0.25">
      <c r="A11314" s="3" t="s">
        <v>2451</v>
      </c>
      <c r="B11314" s="4" t="s">
        <v>2452</v>
      </c>
      <c r="C11314" s="5" t="s">
        <v>2453</v>
      </c>
      <c r="D11314" s="5" t="s">
        <v>36056</v>
      </c>
      <c r="E11314" s="4" t="s">
        <v>16</v>
      </c>
    </row>
    <row r="11315" spans="1:5" x14ac:dyDescent="0.25">
      <c r="A11315" s="3" t="s">
        <v>32333</v>
      </c>
      <c r="B11315" s="4" t="s">
        <v>32334</v>
      </c>
      <c r="C11315" s="5" t="s">
        <v>32335</v>
      </c>
      <c r="D11315" s="5" t="s">
        <v>46107</v>
      </c>
      <c r="E11315" s="4" t="s">
        <v>12</v>
      </c>
    </row>
    <row r="11316" spans="1:5" x14ac:dyDescent="0.25">
      <c r="A11316" s="3" t="s">
        <v>5577</v>
      </c>
      <c r="B11316" s="4" t="s">
        <v>5578</v>
      </c>
      <c r="C11316" s="5" t="s">
        <v>5579</v>
      </c>
      <c r="D11316" s="5" t="s">
        <v>37103</v>
      </c>
      <c r="E11316" s="4" t="s">
        <v>16</v>
      </c>
    </row>
    <row r="11317" spans="1:5" x14ac:dyDescent="0.25">
      <c r="A11317" s="3" t="s">
        <v>30381</v>
      </c>
      <c r="B11317" s="4" t="s">
        <v>30382</v>
      </c>
      <c r="C11317" s="5" t="s">
        <v>30383</v>
      </c>
      <c r="D11317" s="5" t="s">
        <v>45450</v>
      </c>
      <c r="E11317" s="4" t="s">
        <v>16</v>
      </c>
    </row>
    <row r="11318" spans="1:5" x14ac:dyDescent="0.25">
      <c r="A11318" s="3" t="s">
        <v>30339</v>
      </c>
      <c r="B11318" s="4" t="s">
        <v>30340</v>
      </c>
      <c r="C11318" s="5" t="s">
        <v>30341</v>
      </c>
      <c r="D11318" s="5" t="s">
        <v>45436</v>
      </c>
      <c r="E11318" s="4" t="s">
        <v>8</v>
      </c>
    </row>
    <row r="11319" spans="1:5" x14ac:dyDescent="0.25">
      <c r="A11319" s="3" t="s">
        <v>13685</v>
      </c>
      <c r="B11319" s="4" t="s">
        <v>13686</v>
      </c>
      <c r="C11319" s="5" t="s">
        <v>13687</v>
      </c>
      <c r="D11319" s="5" t="s">
        <v>39830</v>
      </c>
      <c r="E11319" s="4" t="s">
        <v>133</v>
      </c>
    </row>
    <row r="11320" spans="1:5" x14ac:dyDescent="0.25">
      <c r="A11320" s="3" t="s">
        <v>33654</v>
      </c>
      <c r="B11320" s="4" t="s">
        <v>33655</v>
      </c>
      <c r="C11320" s="5" t="s">
        <v>33656</v>
      </c>
      <c r="D11320" s="5" t="s">
        <v>46554</v>
      </c>
      <c r="E11320" s="4" t="s">
        <v>8</v>
      </c>
    </row>
    <row r="11321" spans="1:5" x14ac:dyDescent="0.25">
      <c r="A11321" s="3" t="s">
        <v>32788</v>
      </c>
      <c r="B11321" s="4" t="s">
        <v>32789</v>
      </c>
      <c r="C11321" s="5" t="s">
        <v>32790</v>
      </c>
      <c r="D11321" s="5" t="s">
        <v>46261</v>
      </c>
      <c r="E11321" s="4" t="s">
        <v>16</v>
      </c>
    </row>
    <row r="11322" spans="1:5" x14ac:dyDescent="0.25">
      <c r="A11322" s="3" t="s">
        <v>17988</v>
      </c>
      <c r="B11322" s="4" t="s">
        <v>17989</v>
      </c>
      <c r="C11322" s="5" t="s">
        <v>17990</v>
      </c>
      <c r="D11322" s="5" t="s">
        <v>41281</v>
      </c>
      <c r="E11322" s="4" t="s">
        <v>12</v>
      </c>
    </row>
    <row r="11323" spans="1:5" x14ac:dyDescent="0.25">
      <c r="A11323" s="3" t="s">
        <v>13318</v>
      </c>
      <c r="B11323" s="4" t="s">
        <v>13319</v>
      </c>
      <c r="C11323" s="5" t="s">
        <v>13320</v>
      </c>
      <c r="D11323" s="5" t="s">
        <v>39707</v>
      </c>
      <c r="E11323" s="4" t="s">
        <v>8</v>
      </c>
    </row>
    <row r="11324" spans="1:5" x14ac:dyDescent="0.25">
      <c r="A11324" s="3" t="s">
        <v>28063</v>
      </c>
      <c r="B11324" s="4" t="s">
        <v>28064</v>
      </c>
      <c r="C11324" s="5" t="s">
        <v>28065</v>
      </c>
      <c r="D11324" s="5" t="s">
        <v>44670</v>
      </c>
      <c r="E11324" s="4" t="s">
        <v>12</v>
      </c>
    </row>
    <row r="11325" spans="1:5" x14ac:dyDescent="0.25">
      <c r="A11325" s="3" t="s">
        <v>7386</v>
      </c>
      <c r="B11325" s="4" t="s">
        <v>7387</v>
      </c>
      <c r="C11325" s="5" t="s">
        <v>7388</v>
      </c>
      <c r="D11325" s="5" t="s">
        <v>37711</v>
      </c>
      <c r="E11325" s="4" t="s">
        <v>16</v>
      </c>
    </row>
    <row r="11326" spans="1:5" x14ac:dyDescent="0.25">
      <c r="A11326" s="3" t="s">
        <v>19323</v>
      </c>
      <c r="B11326" s="4" t="s">
        <v>19324</v>
      </c>
      <c r="C11326" s="5" t="s">
        <v>19325</v>
      </c>
      <c r="D11326" s="5" t="s">
        <v>41731</v>
      </c>
      <c r="E11326" s="4" t="s">
        <v>16</v>
      </c>
    </row>
    <row r="11327" spans="1:5" x14ac:dyDescent="0.25">
      <c r="A11327" s="3" t="s">
        <v>16808</v>
      </c>
      <c r="B11327" s="4" t="s">
        <v>16809</v>
      </c>
      <c r="C11327" s="5" t="s">
        <v>16810</v>
      </c>
      <c r="D11327" s="5" t="s">
        <v>40883</v>
      </c>
      <c r="E11327" s="4" t="s">
        <v>8</v>
      </c>
    </row>
    <row r="11328" spans="1:5" x14ac:dyDescent="0.25">
      <c r="A11328" s="3" t="s">
        <v>103</v>
      </c>
      <c r="B11328" s="4" t="s">
        <v>104</v>
      </c>
      <c r="C11328" s="5" t="s">
        <v>105</v>
      </c>
      <c r="D11328" s="5" t="s">
        <v>35272</v>
      </c>
      <c r="E11328" s="4" t="s">
        <v>16</v>
      </c>
    </row>
    <row r="11329" spans="1:5" x14ac:dyDescent="0.25">
      <c r="A11329" s="3" t="s">
        <v>2860</v>
      </c>
      <c r="B11329" s="4" t="s">
        <v>2861</v>
      </c>
      <c r="C11329" s="5" t="s">
        <v>2862</v>
      </c>
      <c r="D11329" s="5" t="s">
        <v>36193</v>
      </c>
      <c r="E11329" s="4" t="s">
        <v>12</v>
      </c>
    </row>
    <row r="11330" spans="1:5" x14ac:dyDescent="0.25">
      <c r="A11330" s="3" t="s">
        <v>23081</v>
      </c>
      <c r="B11330" s="4" t="s">
        <v>23082</v>
      </c>
      <c r="C11330" s="5" t="s">
        <v>23083</v>
      </c>
      <c r="D11330" s="5" t="s">
        <v>42994</v>
      </c>
      <c r="E11330" s="4" t="s">
        <v>16</v>
      </c>
    </row>
    <row r="11331" spans="1:5" x14ac:dyDescent="0.25">
      <c r="A11331" s="3" t="s">
        <v>22011</v>
      </c>
      <c r="B11331" s="4" t="s">
        <v>22012</v>
      </c>
      <c r="C11331" s="5" t="s">
        <v>22013</v>
      </c>
      <c r="D11331" s="5" t="s">
        <v>42634</v>
      </c>
      <c r="E11331" s="4" t="s">
        <v>8</v>
      </c>
    </row>
    <row r="11332" spans="1:5" x14ac:dyDescent="0.25">
      <c r="A11332" s="3" t="s">
        <v>33592</v>
      </c>
      <c r="B11332" s="4" t="s">
        <v>33593</v>
      </c>
      <c r="C11332" s="5" t="s">
        <v>33594</v>
      </c>
      <c r="D11332" s="5" t="s">
        <v>46533</v>
      </c>
      <c r="E11332" s="4" t="s">
        <v>16</v>
      </c>
    </row>
    <row r="11333" spans="1:5" x14ac:dyDescent="0.25">
      <c r="A11333" s="3" t="s">
        <v>1311</v>
      </c>
      <c r="B11333" s="4" t="s">
        <v>1312</v>
      </c>
      <c r="C11333" s="5" t="s">
        <v>1313</v>
      </c>
      <c r="D11333" s="5" t="s">
        <v>35675</v>
      </c>
      <c r="E11333" s="4" t="s">
        <v>8</v>
      </c>
    </row>
    <row r="11334" spans="1:5" x14ac:dyDescent="0.25">
      <c r="A11334" s="3" t="s">
        <v>16440</v>
      </c>
      <c r="B11334" s="4" t="s">
        <v>16441</v>
      </c>
      <c r="C11334" s="5" t="s">
        <v>16442</v>
      </c>
      <c r="D11334" s="5" t="s">
        <v>40760</v>
      </c>
      <c r="E11334" s="4" t="s">
        <v>16</v>
      </c>
    </row>
    <row r="11335" spans="1:5" x14ac:dyDescent="0.25">
      <c r="A11335" s="3" t="s">
        <v>20972</v>
      </c>
      <c r="B11335" s="4" t="s">
        <v>20973</v>
      </c>
      <c r="C11335" s="5" t="s">
        <v>20974</v>
      </c>
      <c r="D11335" s="5" t="s">
        <v>42286</v>
      </c>
      <c r="E11335" s="4" t="s">
        <v>16</v>
      </c>
    </row>
    <row r="11336" spans="1:5" x14ac:dyDescent="0.25">
      <c r="A11336" s="3" t="s">
        <v>31866</v>
      </c>
      <c r="B11336" s="4" t="s">
        <v>31867</v>
      </c>
      <c r="C11336" s="5" t="s">
        <v>31868</v>
      </c>
      <c r="D11336" s="5" t="s">
        <v>45950</v>
      </c>
      <c r="E11336" s="4" t="s">
        <v>8</v>
      </c>
    </row>
    <row r="11337" spans="1:5" x14ac:dyDescent="0.25">
      <c r="A11337" s="3" t="s">
        <v>20315</v>
      </c>
      <c r="B11337" s="4" t="s">
        <v>20316</v>
      </c>
      <c r="C11337" s="5" t="s">
        <v>20317</v>
      </c>
      <c r="D11337" s="5" t="s">
        <v>42065</v>
      </c>
      <c r="E11337" s="4" t="s">
        <v>8</v>
      </c>
    </row>
    <row r="11338" spans="1:5" x14ac:dyDescent="0.25">
      <c r="A11338" s="3" t="s">
        <v>7653</v>
      </c>
      <c r="B11338" s="4" t="s">
        <v>7654</v>
      </c>
      <c r="C11338" s="5" t="s">
        <v>7655</v>
      </c>
      <c r="D11338" s="5" t="s">
        <v>37801</v>
      </c>
      <c r="E11338" s="4" t="s">
        <v>16</v>
      </c>
    </row>
    <row r="11339" spans="1:5" x14ac:dyDescent="0.25">
      <c r="A11339" s="3" t="s">
        <v>10391</v>
      </c>
      <c r="B11339" s="4" t="s">
        <v>10392</v>
      </c>
      <c r="C11339" s="5" t="s">
        <v>10393</v>
      </c>
      <c r="D11339" s="5" t="s">
        <v>38723</v>
      </c>
      <c r="E11339" s="4" t="s">
        <v>16</v>
      </c>
    </row>
    <row r="11340" spans="1:5" x14ac:dyDescent="0.25">
      <c r="A11340" s="3" t="s">
        <v>28145</v>
      </c>
      <c r="B11340" s="4" t="s">
        <v>28146</v>
      </c>
      <c r="C11340" s="5" t="s">
        <v>28147</v>
      </c>
      <c r="D11340" s="5" t="s">
        <v>44698</v>
      </c>
      <c r="E11340" s="4" t="s">
        <v>16</v>
      </c>
    </row>
    <row r="11341" spans="1:5" x14ac:dyDescent="0.25">
      <c r="A11341" s="3" t="s">
        <v>13366</v>
      </c>
      <c r="B11341" s="4" t="s">
        <v>13367</v>
      </c>
      <c r="C11341" s="5" t="s">
        <v>13368</v>
      </c>
      <c r="D11341" s="5" t="s">
        <v>39723</v>
      </c>
      <c r="E11341" s="4" t="s">
        <v>8</v>
      </c>
    </row>
    <row r="11342" spans="1:5" x14ac:dyDescent="0.25">
      <c r="A11342" s="3" t="s">
        <v>20680</v>
      </c>
      <c r="B11342" s="4" t="s">
        <v>20681</v>
      </c>
      <c r="C11342" s="5" t="s">
        <v>20682</v>
      </c>
      <c r="D11342" s="5" t="s">
        <v>42188</v>
      </c>
      <c r="E11342" s="4" t="s">
        <v>12</v>
      </c>
    </row>
    <row r="11343" spans="1:5" x14ac:dyDescent="0.25">
      <c r="A11343" s="3" t="s">
        <v>710</v>
      </c>
      <c r="B11343" s="4" t="s">
        <v>711</v>
      </c>
      <c r="C11343" s="5" t="s">
        <v>712</v>
      </c>
      <c r="D11343" s="5" t="s">
        <v>35474</v>
      </c>
      <c r="E11343" s="4" t="s">
        <v>16</v>
      </c>
    </row>
    <row r="11344" spans="1:5" x14ac:dyDescent="0.25">
      <c r="A11344" s="3" t="s">
        <v>33708</v>
      </c>
      <c r="B11344" s="4" t="s">
        <v>33709</v>
      </c>
      <c r="C11344" s="5" t="s">
        <v>33710</v>
      </c>
      <c r="D11344" s="5" t="s">
        <v>46572</v>
      </c>
      <c r="E11344" s="4" t="s">
        <v>8</v>
      </c>
    </row>
    <row r="11345" spans="1:5" x14ac:dyDescent="0.25">
      <c r="A11345" s="3" t="s">
        <v>5505</v>
      </c>
      <c r="B11345" s="4" t="s">
        <v>5506</v>
      </c>
      <c r="C11345" s="5" t="s">
        <v>5507</v>
      </c>
      <c r="D11345" s="5" t="s">
        <v>37079</v>
      </c>
      <c r="E11345" s="4" t="s">
        <v>8</v>
      </c>
    </row>
    <row r="11346" spans="1:5" x14ac:dyDescent="0.25">
      <c r="A11346" s="3" t="s">
        <v>5149</v>
      </c>
      <c r="B11346" s="4" t="s">
        <v>5150</v>
      </c>
      <c r="C11346" s="5" t="s">
        <v>5151</v>
      </c>
      <c r="D11346" s="5" t="s">
        <v>36960</v>
      </c>
      <c r="E11346" s="4" t="s">
        <v>16</v>
      </c>
    </row>
    <row r="11347" spans="1:5" x14ac:dyDescent="0.25">
      <c r="A11347" s="3" t="s">
        <v>29142</v>
      </c>
      <c r="B11347" s="4" t="s">
        <v>29143</v>
      </c>
      <c r="C11347" s="5" t="s">
        <v>29144</v>
      </c>
      <c r="D11347" s="5" t="s">
        <v>45034</v>
      </c>
      <c r="E11347" s="4" t="s">
        <v>12</v>
      </c>
    </row>
    <row r="11348" spans="1:5" x14ac:dyDescent="0.25">
      <c r="A11348" s="3" t="s">
        <v>18971</v>
      </c>
      <c r="B11348" s="4" t="s">
        <v>18972</v>
      </c>
      <c r="C11348" s="5" t="s">
        <v>18973</v>
      </c>
      <c r="D11348" s="5" t="s">
        <v>41613</v>
      </c>
      <c r="E11348" s="4" t="s">
        <v>8</v>
      </c>
    </row>
    <row r="11349" spans="1:5" x14ac:dyDescent="0.25">
      <c r="A11349" s="3" t="s">
        <v>4510</v>
      </c>
      <c r="B11349" s="4" t="s">
        <v>4511</v>
      </c>
      <c r="C11349" s="5" t="s">
        <v>4512</v>
      </c>
      <c r="D11349" s="5" t="s">
        <v>36745</v>
      </c>
      <c r="E11349" s="4" t="s">
        <v>12</v>
      </c>
    </row>
    <row r="11350" spans="1:5" x14ac:dyDescent="0.25">
      <c r="A11350" s="3" t="s">
        <v>5852</v>
      </c>
      <c r="B11350" s="4" t="s">
        <v>5853</v>
      </c>
      <c r="C11350" s="5" t="s">
        <v>5854</v>
      </c>
      <c r="D11350" s="5" t="s">
        <v>37195</v>
      </c>
      <c r="E11350" s="4" t="s">
        <v>8</v>
      </c>
    </row>
    <row r="11351" spans="1:5" x14ac:dyDescent="0.25">
      <c r="A11351" s="3" t="s">
        <v>5852</v>
      </c>
      <c r="B11351" s="4" t="s">
        <v>26021</v>
      </c>
      <c r="C11351" s="5" t="s">
        <v>26022</v>
      </c>
      <c r="D11351" s="5" t="s">
        <v>43983</v>
      </c>
      <c r="E11351" s="4" t="s">
        <v>16</v>
      </c>
    </row>
    <row r="11352" spans="1:5" x14ac:dyDescent="0.25">
      <c r="A11352" s="3" t="s">
        <v>5852</v>
      </c>
      <c r="B11352" s="4" t="s">
        <v>26016</v>
      </c>
      <c r="C11352" s="5" t="s">
        <v>26017</v>
      </c>
      <c r="D11352" s="5" t="s">
        <v>43981</v>
      </c>
      <c r="E11352" s="4" t="s">
        <v>8</v>
      </c>
    </row>
    <row r="11353" spans="1:5" x14ac:dyDescent="0.25">
      <c r="A11353" s="3" t="s">
        <v>5586</v>
      </c>
      <c r="B11353" s="4" t="s">
        <v>5587</v>
      </c>
      <c r="C11353" s="5" t="s">
        <v>5588</v>
      </c>
      <c r="D11353" s="5" t="s">
        <v>37106</v>
      </c>
      <c r="E11353" s="4" t="s">
        <v>12</v>
      </c>
    </row>
    <row r="11354" spans="1:5" x14ac:dyDescent="0.25">
      <c r="A11354" s="3" t="s">
        <v>7287</v>
      </c>
      <c r="B11354" s="4" t="s">
        <v>7288</v>
      </c>
      <c r="C11354" s="5" t="s">
        <v>7289</v>
      </c>
      <c r="D11354" s="5" t="s">
        <v>37678</v>
      </c>
      <c r="E11354" s="4" t="s">
        <v>16</v>
      </c>
    </row>
    <row r="11355" spans="1:5" x14ac:dyDescent="0.25">
      <c r="A11355" s="3" t="s">
        <v>7629</v>
      </c>
      <c r="B11355" s="4" t="s">
        <v>7630</v>
      </c>
      <c r="C11355" s="5" t="s">
        <v>7631</v>
      </c>
      <c r="D11355" s="5" t="s">
        <v>37793</v>
      </c>
      <c r="E11355" s="4" t="s">
        <v>8</v>
      </c>
    </row>
    <row r="11356" spans="1:5" x14ac:dyDescent="0.25">
      <c r="A11356" s="3" t="s">
        <v>4303</v>
      </c>
      <c r="B11356" s="4" t="s">
        <v>4304</v>
      </c>
      <c r="C11356" s="5" t="s">
        <v>4305</v>
      </c>
      <c r="D11356" s="5" t="s">
        <v>36676</v>
      </c>
      <c r="E11356" s="4" t="s">
        <v>16</v>
      </c>
    </row>
    <row r="11357" spans="1:5" x14ac:dyDescent="0.25">
      <c r="A11357" s="3" t="s">
        <v>5568</v>
      </c>
      <c r="B11357" s="4" t="s">
        <v>5569</v>
      </c>
      <c r="C11357" s="5" t="s">
        <v>5570</v>
      </c>
      <c r="D11357" s="5" t="s">
        <v>37100</v>
      </c>
      <c r="E11357" s="4" t="s">
        <v>8</v>
      </c>
    </row>
    <row r="11358" spans="1:5" x14ac:dyDescent="0.25">
      <c r="A11358" s="3" t="s">
        <v>5526</v>
      </c>
      <c r="B11358" s="4" t="s">
        <v>5527</v>
      </c>
      <c r="C11358" s="5" t="s">
        <v>5528</v>
      </c>
      <c r="D11358" s="5" t="s">
        <v>37086</v>
      </c>
      <c r="E11358" s="4" t="s">
        <v>8</v>
      </c>
    </row>
    <row r="11359" spans="1:5" x14ac:dyDescent="0.25">
      <c r="A11359" s="3" t="s">
        <v>8333</v>
      </c>
      <c r="B11359" s="4" t="s">
        <v>8334</v>
      </c>
      <c r="C11359" s="5" t="s">
        <v>8335</v>
      </c>
      <c r="D11359" s="5" t="s">
        <v>38029</v>
      </c>
      <c r="E11359" s="4" t="s">
        <v>16</v>
      </c>
    </row>
    <row r="11360" spans="1:5" x14ac:dyDescent="0.25">
      <c r="A11360" s="3" t="s">
        <v>5529</v>
      </c>
      <c r="B11360" s="4" t="s">
        <v>5530</v>
      </c>
      <c r="C11360" s="5" t="s">
        <v>5531</v>
      </c>
      <c r="D11360" s="5" t="s">
        <v>37087</v>
      </c>
      <c r="E11360" s="4" t="s">
        <v>16</v>
      </c>
    </row>
    <row r="11361" spans="1:5" x14ac:dyDescent="0.25">
      <c r="A11361" s="3" t="s">
        <v>6677</v>
      </c>
      <c r="B11361" s="4" t="s">
        <v>6678</v>
      </c>
      <c r="C11361" s="5" t="s">
        <v>6679</v>
      </c>
      <c r="D11361" s="5" t="s">
        <v>37472</v>
      </c>
      <c r="E11361" s="4" t="s">
        <v>16</v>
      </c>
    </row>
    <row r="11362" spans="1:5" x14ac:dyDescent="0.25">
      <c r="A11362" s="3" t="s">
        <v>5055</v>
      </c>
      <c r="B11362" s="4" t="s">
        <v>5056</v>
      </c>
      <c r="C11362" s="5" t="s">
        <v>5057</v>
      </c>
      <c r="D11362" s="5" t="s">
        <v>36928</v>
      </c>
      <c r="E11362" s="4" t="s">
        <v>16</v>
      </c>
    </row>
    <row r="11363" spans="1:5" x14ac:dyDescent="0.25">
      <c r="A11363" s="3" t="s">
        <v>8378</v>
      </c>
      <c r="B11363" s="4" t="s">
        <v>8379</v>
      </c>
      <c r="C11363" s="5" t="s">
        <v>8380</v>
      </c>
      <c r="D11363" s="5" t="s">
        <v>38044</v>
      </c>
      <c r="E11363" s="4" t="s">
        <v>8</v>
      </c>
    </row>
    <row r="11364" spans="1:5" x14ac:dyDescent="0.25">
      <c r="A11364" s="3" t="s">
        <v>7559</v>
      </c>
      <c r="B11364" s="4" t="s">
        <v>7560</v>
      </c>
      <c r="C11364" s="5" t="s">
        <v>7561</v>
      </c>
      <c r="D11364" s="5" t="s">
        <v>37769</v>
      </c>
      <c r="E11364" s="4" t="s">
        <v>16</v>
      </c>
    </row>
    <row r="11365" spans="1:5" x14ac:dyDescent="0.25">
      <c r="A11365" s="3" t="s">
        <v>5532</v>
      </c>
      <c r="B11365" s="4" t="s">
        <v>5533</v>
      </c>
      <c r="C11365" s="5" t="s">
        <v>5534</v>
      </c>
      <c r="D11365" s="5" t="s">
        <v>37088</v>
      </c>
      <c r="E11365" s="4" t="s">
        <v>16</v>
      </c>
    </row>
    <row r="11366" spans="1:5" x14ac:dyDescent="0.25">
      <c r="A11366" s="3" t="s">
        <v>6280</v>
      </c>
      <c r="B11366" s="4" t="s">
        <v>6281</v>
      </c>
      <c r="C11366" s="5" t="s">
        <v>6282</v>
      </c>
      <c r="D11366" s="5" t="s">
        <v>37339</v>
      </c>
      <c r="E11366" s="4" t="s">
        <v>16</v>
      </c>
    </row>
    <row r="11367" spans="1:5" x14ac:dyDescent="0.25">
      <c r="A11367" s="3" t="s">
        <v>4960</v>
      </c>
      <c r="B11367" s="4" t="s">
        <v>4961</v>
      </c>
      <c r="C11367" s="5" t="s">
        <v>4962</v>
      </c>
      <c r="D11367" s="5" t="s">
        <v>36896</v>
      </c>
      <c r="E11367" s="4" t="s">
        <v>16</v>
      </c>
    </row>
    <row r="11368" spans="1:5" x14ac:dyDescent="0.25">
      <c r="A11368" s="3" t="s">
        <v>8479</v>
      </c>
      <c r="B11368" s="4" t="s">
        <v>8480</v>
      </c>
      <c r="C11368" s="5" t="s">
        <v>8481</v>
      </c>
      <c r="D11368" s="5" t="s">
        <v>38078</v>
      </c>
      <c r="E11368" s="4" t="s">
        <v>12</v>
      </c>
    </row>
    <row r="11369" spans="1:5" x14ac:dyDescent="0.25">
      <c r="A11369" s="3" t="s">
        <v>4888</v>
      </c>
      <c r="B11369" s="4" t="s">
        <v>4889</v>
      </c>
      <c r="C11369" s="5" t="s">
        <v>4890</v>
      </c>
      <c r="D11369" s="5" t="s">
        <v>36872</v>
      </c>
      <c r="E11369" s="4" t="s">
        <v>16</v>
      </c>
    </row>
    <row r="11370" spans="1:5" x14ac:dyDescent="0.25">
      <c r="A11370" s="3" t="s">
        <v>14420</v>
      </c>
      <c r="B11370" s="4" t="s">
        <v>14421</v>
      </c>
      <c r="C11370" s="5" t="s">
        <v>14422</v>
      </c>
      <c r="D11370" s="5" t="s">
        <v>40077</v>
      </c>
      <c r="E11370" s="4" t="s">
        <v>12</v>
      </c>
    </row>
    <row r="11371" spans="1:5" x14ac:dyDescent="0.25">
      <c r="A11371" s="3" t="s">
        <v>29510</v>
      </c>
      <c r="B11371" s="4" t="s">
        <v>29511</v>
      </c>
      <c r="C11371" s="5" t="s">
        <v>29512</v>
      </c>
      <c r="D11371" s="5" t="s">
        <v>45157</v>
      </c>
      <c r="E11371" s="4" t="s">
        <v>16</v>
      </c>
    </row>
    <row r="11372" spans="1:5" x14ac:dyDescent="0.25">
      <c r="A11372" s="3" t="s">
        <v>34142</v>
      </c>
      <c r="B11372" s="4" t="s">
        <v>34143</v>
      </c>
      <c r="C11372" s="5" t="s">
        <v>34144</v>
      </c>
      <c r="D11372" s="5" t="s">
        <v>46720</v>
      </c>
      <c r="E11372" s="4" t="s">
        <v>16</v>
      </c>
    </row>
    <row r="11373" spans="1:5" x14ac:dyDescent="0.25">
      <c r="A11373" s="3" t="s">
        <v>1914</v>
      </c>
      <c r="B11373" s="4" t="s">
        <v>1915</v>
      </c>
      <c r="C11373" s="5" t="s">
        <v>1916</v>
      </c>
      <c r="D11373" s="5" t="s">
        <v>35876</v>
      </c>
      <c r="E11373" s="4" t="s">
        <v>8</v>
      </c>
    </row>
    <row r="11374" spans="1:5" x14ac:dyDescent="0.25">
      <c r="A11374" s="3" t="s">
        <v>197</v>
      </c>
      <c r="B11374" s="4" t="s">
        <v>198</v>
      </c>
      <c r="C11374" s="5" t="s">
        <v>199</v>
      </c>
      <c r="D11374" s="5" t="s">
        <v>35303</v>
      </c>
      <c r="E11374" s="4" t="s">
        <v>16</v>
      </c>
    </row>
    <row r="11375" spans="1:5" x14ac:dyDescent="0.25">
      <c r="A11375" s="3" t="s">
        <v>4930</v>
      </c>
      <c r="B11375" s="4" t="s">
        <v>4931</v>
      </c>
      <c r="C11375" s="5" t="s">
        <v>4932</v>
      </c>
      <c r="D11375" s="5" t="s">
        <v>36886</v>
      </c>
      <c r="E11375" s="4" t="s">
        <v>16</v>
      </c>
    </row>
    <row r="11376" spans="1:5" x14ac:dyDescent="0.25">
      <c r="A11376" s="3" t="s">
        <v>14600</v>
      </c>
      <c r="B11376" s="4" t="s">
        <v>14601</v>
      </c>
      <c r="C11376" s="5" t="s">
        <v>14602</v>
      </c>
      <c r="D11376" s="5" t="s">
        <v>40138</v>
      </c>
      <c r="E11376" s="4" t="s">
        <v>16</v>
      </c>
    </row>
    <row r="11377" spans="1:5" x14ac:dyDescent="0.25">
      <c r="A11377" s="3" t="s">
        <v>764</v>
      </c>
      <c r="B11377" s="4" t="s">
        <v>765</v>
      </c>
      <c r="C11377" s="5" t="s">
        <v>766</v>
      </c>
      <c r="D11377" s="5" t="s">
        <v>35492</v>
      </c>
      <c r="E11377" s="4" t="s">
        <v>16</v>
      </c>
    </row>
    <row r="11378" spans="1:5" x14ac:dyDescent="0.25">
      <c r="A11378" s="3" t="s">
        <v>8909</v>
      </c>
      <c r="B11378" s="4" t="s">
        <v>8910</v>
      </c>
      <c r="C11378" s="5" t="s">
        <v>8911</v>
      </c>
      <c r="D11378" s="5" t="s">
        <v>38223</v>
      </c>
      <c r="E11378" s="4" t="s">
        <v>12</v>
      </c>
    </row>
    <row r="11379" spans="1:5" x14ac:dyDescent="0.25">
      <c r="A11379" s="3" t="s">
        <v>10263</v>
      </c>
      <c r="B11379" s="4" t="s">
        <v>10264</v>
      </c>
      <c r="C11379" s="5" t="s">
        <v>10265</v>
      </c>
      <c r="D11379" s="5" t="s">
        <v>38680</v>
      </c>
      <c r="E11379" s="4" t="s">
        <v>16</v>
      </c>
    </row>
    <row r="11380" spans="1:5" x14ac:dyDescent="0.25">
      <c r="A11380" s="3" t="s">
        <v>10296</v>
      </c>
      <c r="B11380" s="4" t="s">
        <v>10297</v>
      </c>
      <c r="C11380" s="5" t="s">
        <v>10298</v>
      </c>
      <c r="D11380" s="5" t="s">
        <v>38691</v>
      </c>
      <c r="E11380" s="4" t="s">
        <v>12</v>
      </c>
    </row>
    <row r="11381" spans="1:5" x14ac:dyDescent="0.25">
      <c r="A11381" s="3" t="s">
        <v>275</v>
      </c>
      <c r="B11381" s="4" t="s">
        <v>276</v>
      </c>
      <c r="C11381" s="5" t="s">
        <v>277</v>
      </c>
      <c r="D11381" s="5" t="s">
        <v>35329</v>
      </c>
      <c r="E11381" s="4" t="s">
        <v>16</v>
      </c>
    </row>
    <row r="11382" spans="1:5" x14ac:dyDescent="0.25">
      <c r="A11382" s="3" t="s">
        <v>8271</v>
      </c>
      <c r="B11382" s="4" t="s">
        <v>8272</v>
      </c>
      <c r="C11382" s="5" t="s">
        <v>8273</v>
      </c>
      <c r="D11382" s="5" t="s">
        <v>38008</v>
      </c>
      <c r="E11382" s="4" t="s">
        <v>16</v>
      </c>
    </row>
    <row r="11383" spans="1:5" x14ac:dyDescent="0.25">
      <c r="A11383" s="3" t="s">
        <v>10959</v>
      </c>
      <c r="B11383" s="4" t="s">
        <v>10960</v>
      </c>
      <c r="C11383" s="5" t="s">
        <v>10961</v>
      </c>
      <c r="D11383" s="5" t="s">
        <v>38915</v>
      </c>
      <c r="E11383" s="4" t="s">
        <v>16</v>
      </c>
    </row>
    <row r="11384" spans="1:5" x14ac:dyDescent="0.25">
      <c r="A11384" s="3" t="s">
        <v>30348</v>
      </c>
      <c r="B11384" s="4" t="s">
        <v>30349</v>
      </c>
      <c r="C11384" s="5" t="s">
        <v>30350</v>
      </c>
      <c r="D11384" s="5" t="s">
        <v>45439</v>
      </c>
      <c r="E11384" s="4" t="s">
        <v>16</v>
      </c>
    </row>
    <row r="11385" spans="1:5" x14ac:dyDescent="0.25">
      <c r="A11385" s="3" t="s">
        <v>11204</v>
      </c>
      <c r="B11385" s="4" t="s">
        <v>11205</v>
      </c>
      <c r="C11385" s="5" t="s">
        <v>11206</v>
      </c>
      <c r="D11385" s="5" t="s">
        <v>38997</v>
      </c>
      <c r="E11385" s="4" t="s">
        <v>16</v>
      </c>
    </row>
    <row r="11386" spans="1:5" x14ac:dyDescent="0.25">
      <c r="A11386" s="3" t="s">
        <v>28527</v>
      </c>
      <c r="B11386" s="4" t="s">
        <v>28528</v>
      </c>
      <c r="C11386" s="5" t="s">
        <v>28529</v>
      </c>
      <c r="D11386" s="5" t="s">
        <v>44827</v>
      </c>
      <c r="E11386" s="4" t="s">
        <v>16</v>
      </c>
    </row>
    <row r="11387" spans="1:5" x14ac:dyDescent="0.25">
      <c r="A11387" s="3" t="s">
        <v>15000</v>
      </c>
      <c r="B11387" s="4" t="s">
        <v>15001</v>
      </c>
      <c r="C11387" s="5" t="s">
        <v>15002</v>
      </c>
      <c r="D11387" s="5" t="s">
        <v>40274</v>
      </c>
      <c r="E11387" s="4" t="s">
        <v>12</v>
      </c>
    </row>
    <row r="11388" spans="1:5" ht="30" x14ac:dyDescent="0.25">
      <c r="A11388" s="3" t="s">
        <v>21028</v>
      </c>
      <c r="B11388" s="4" t="s">
        <v>21029</v>
      </c>
      <c r="C11388" s="5" t="s">
        <v>21030</v>
      </c>
      <c r="D11388" s="5" t="s">
        <v>42305</v>
      </c>
      <c r="E11388" s="4" t="s">
        <v>8</v>
      </c>
    </row>
    <row r="11389" spans="1:5" x14ac:dyDescent="0.25">
      <c r="A11389" s="3" t="s">
        <v>19952</v>
      </c>
      <c r="B11389" s="4" t="s">
        <v>19953</v>
      </c>
      <c r="C11389" s="5" t="s">
        <v>19954</v>
      </c>
      <c r="D11389" s="5" t="s">
        <v>41943</v>
      </c>
      <c r="E11389" s="4" t="s">
        <v>12</v>
      </c>
    </row>
    <row r="11390" spans="1:5" ht="30" x14ac:dyDescent="0.25">
      <c r="A11390" s="3" t="s">
        <v>31518</v>
      </c>
      <c r="B11390" s="4" t="s">
        <v>31519</v>
      </c>
      <c r="C11390" s="5" t="s">
        <v>31520</v>
      </c>
      <c r="D11390" s="5" t="s">
        <v>45833</v>
      </c>
      <c r="E11390" s="4" t="s">
        <v>8</v>
      </c>
    </row>
    <row r="11391" spans="1:5" x14ac:dyDescent="0.25">
      <c r="A11391" s="3" t="s">
        <v>9309</v>
      </c>
      <c r="B11391" s="4" t="s">
        <v>9310</v>
      </c>
      <c r="C11391" s="5" t="s">
        <v>9311</v>
      </c>
      <c r="D11391" s="5" t="s">
        <v>38358</v>
      </c>
      <c r="E11391" s="4" t="s">
        <v>16</v>
      </c>
    </row>
    <row r="11392" spans="1:5" x14ac:dyDescent="0.25">
      <c r="A11392" s="3" t="s">
        <v>23749</v>
      </c>
      <c r="B11392" s="4" t="s">
        <v>23750</v>
      </c>
      <c r="C11392" s="5" t="s">
        <v>23751</v>
      </c>
      <c r="D11392" s="5" t="s">
        <v>43218</v>
      </c>
      <c r="E11392" s="4" t="s">
        <v>12</v>
      </c>
    </row>
    <row r="11393" spans="1:5" x14ac:dyDescent="0.25">
      <c r="A11393" s="3" t="s">
        <v>2388</v>
      </c>
      <c r="B11393" s="4" t="s">
        <v>2389</v>
      </c>
      <c r="C11393" s="5" t="s">
        <v>2390</v>
      </c>
      <c r="D11393" s="5" t="s">
        <v>36035</v>
      </c>
      <c r="E11393" s="4" t="s">
        <v>8</v>
      </c>
    </row>
    <row r="11394" spans="1:5" x14ac:dyDescent="0.25">
      <c r="A11394" s="3" t="s">
        <v>14256</v>
      </c>
      <c r="B11394" s="4" t="s">
        <v>14257</v>
      </c>
      <c r="C11394" s="5" t="s">
        <v>14258</v>
      </c>
      <c r="D11394" s="5" t="s">
        <v>40022</v>
      </c>
      <c r="E11394" s="4" t="s">
        <v>16</v>
      </c>
    </row>
    <row r="11395" spans="1:5" x14ac:dyDescent="0.25">
      <c r="A11395" s="3" t="s">
        <v>2172</v>
      </c>
      <c r="B11395" s="4" t="s">
        <v>2173</v>
      </c>
      <c r="C11395" s="5" t="s">
        <v>2174</v>
      </c>
      <c r="D11395" s="5" t="s">
        <v>35962</v>
      </c>
      <c r="E11395" s="4" t="s">
        <v>16</v>
      </c>
    </row>
    <row r="11396" spans="1:5" x14ac:dyDescent="0.25">
      <c r="A11396" s="3" t="s">
        <v>16010</v>
      </c>
      <c r="B11396" s="4" t="s">
        <v>16011</v>
      </c>
      <c r="C11396" s="5" t="s">
        <v>16012</v>
      </c>
      <c r="D11396" s="5" t="s">
        <v>40615</v>
      </c>
      <c r="E11396" s="4" t="s">
        <v>16</v>
      </c>
    </row>
    <row r="11397" spans="1:5" x14ac:dyDescent="0.25">
      <c r="A11397" s="3" t="s">
        <v>29145</v>
      </c>
      <c r="B11397" s="4" t="s">
        <v>29146</v>
      </c>
      <c r="C11397" s="5" t="s">
        <v>29147</v>
      </c>
      <c r="D11397" s="5" t="s">
        <v>45035</v>
      </c>
      <c r="E11397" s="4" t="s">
        <v>16</v>
      </c>
    </row>
    <row r="11398" spans="1:5" x14ac:dyDescent="0.25">
      <c r="A11398" s="3" t="s">
        <v>112</v>
      </c>
      <c r="B11398" s="4" t="s">
        <v>113</v>
      </c>
      <c r="C11398" s="5" t="s">
        <v>114</v>
      </c>
      <c r="D11398" s="5" t="s">
        <v>35275</v>
      </c>
      <c r="E11398" s="4" t="s">
        <v>16</v>
      </c>
    </row>
    <row r="11399" spans="1:5" x14ac:dyDescent="0.25">
      <c r="A11399" s="3" t="s">
        <v>13936</v>
      </c>
      <c r="B11399" s="4" t="s">
        <v>13937</v>
      </c>
      <c r="C11399" s="5" t="s">
        <v>13938</v>
      </c>
      <c r="D11399" s="5" t="s">
        <v>39914</v>
      </c>
      <c r="E11399" s="4" t="s">
        <v>16</v>
      </c>
    </row>
    <row r="11400" spans="1:5" x14ac:dyDescent="0.25">
      <c r="A11400" s="3" t="s">
        <v>20109</v>
      </c>
      <c r="B11400" s="4" t="s">
        <v>20110</v>
      </c>
      <c r="C11400" s="5" t="s">
        <v>20111</v>
      </c>
      <c r="D11400" s="5" t="s">
        <v>41996</v>
      </c>
      <c r="E11400" s="4" t="s">
        <v>16</v>
      </c>
    </row>
    <row r="11401" spans="1:5" x14ac:dyDescent="0.25">
      <c r="A11401" s="3" t="s">
        <v>3274</v>
      </c>
      <c r="B11401" s="4" t="s">
        <v>3275</v>
      </c>
      <c r="C11401" s="5" t="s">
        <v>3276</v>
      </c>
      <c r="D11401" s="5" t="s">
        <v>36331</v>
      </c>
      <c r="E11401" s="4" t="s">
        <v>12</v>
      </c>
    </row>
    <row r="11402" spans="1:5" x14ac:dyDescent="0.25">
      <c r="A11402" s="3" t="s">
        <v>1227</v>
      </c>
      <c r="B11402" s="4" t="s">
        <v>1228</v>
      </c>
      <c r="C11402" s="5" t="s">
        <v>1229</v>
      </c>
      <c r="D11402" s="5" t="s">
        <v>35647</v>
      </c>
      <c r="E11402" s="4" t="s">
        <v>12</v>
      </c>
    </row>
    <row r="11403" spans="1:5" x14ac:dyDescent="0.25">
      <c r="A11403" s="3" t="s">
        <v>24148</v>
      </c>
      <c r="B11403" s="4" t="s">
        <v>24149</v>
      </c>
      <c r="C11403" s="5" t="s">
        <v>24150</v>
      </c>
      <c r="D11403" s="5" t="s">
        <v>43351</v>
      </c>
      <c r="E11403" s="4" t="s">
        <v>8</v>
      </c>
    </row>
    <row r="11404" spans="1:5" x14ac:dyDescent="0.25">
      <c r="A11404" s="3" t="s">
        <v>27938</v>
      </c>
      <c r="B11404" s="4" t="s">
        <v>27939</v>
      </c>
      <c r="C11404" s="5" t="s">
        <v>27940</v>
      </c>
      <c r="D11404" s="5" t="s">
        <v>44628</v>
      </c>
      <c r="E11404" s="4" t="s">
        <v>8</v>
      </c>
    </row>
    <row r="11405" spans="1:5" x14ac:dyDescent="0.25">
      <c r="A11405" s="3" t="s">
        <v>26074</v>
      </c>
      <c r="B11405" s="4" t="s">
        <v>26075</v>
      </c>
      <c r="C11405" s="5" t="s">
        <v>26076</v>
      </c>
      <c r="D11405" s="5" t="s">
        <v>44001</v>
      </c>
      <c r="E11405" s="4" t="s">
        <v>16</v>
      </c>
    </row>
    <row r="11406" spans="1:5" x14ac:dyDescent="0.25">
      <c r="A11406" s="3" t="s">
        <v>32019</v>
      </c>
      <c r="B11406" s="4" t="s">
        <v>32020</v>
      </c>
      <c r="C11406" s="5" t="s">
        <v>32021</v>
      </c>
      <c r="D11406" s="5" t="s">
        <v>46001</v>
      </c>
      <c r="E11406" s="4" t="s">
        <v>12</v>
      </c>
    </row>
    <row r="11407" spans="1:5" x14ac:dyDescent="0.25">
      <c r="A11407" s="3" t="s">
        <v>22707</v>
      </c>
      <c r="B11407" s="4" t="s">
        <v>22708</v>
      </c>
      <c r="C11407" s="5" t="s">
        <v>22709</v>
      </c>
      <c r="D11407" s="5" t="s">
        <v>42869</v>
      </c>
      <c r="E11407" s="4" t="s">
        <v>16</v>
      </c>
    </row>
    <row r="11408" spans="1:5" x14ac:dyDescent="0.25">
      <c r="A11408" s="3" t="s">
        <v>1176</v>
      </c>
      <c r="B11408" s="4" t="s">
        <v>1177</v>
      </c>
      <c r="C11408" s="5" t="s">
        <v>1178</v>
      </c>
      <c r="D11408" s="5" t="s">
        <v>35630</v>
      </c>
      <c r="E11408" s="4" t="s">
        <v>8</v>
      </c>
    </row>
    <row r="11409" spans="1:5" x14ac:dyDescent="0.25">
      <c r="A11409" s="3" t="s">
        <v>14367</v>
      </c>
      <c r="B11409" s="4" t="s">
        <v>14368</v>
      </c>
      <c r="C11409" s="5" t="s">
        <v>14369</v>
      </c>
      <c r="D11409" s="5" t="s">
        <v>40059</v>
      </c>
      <c r="E11409" s="4" t="s">
        <v>12</v>
      </c>
    </row>
    <row r="11410" spans="1:5" x14ac:dyDescent="0.25">
      <c r="A11410" s="3" t="s">
        <v>20121</v>
      </c>
      <c r="B11410" s="4" t="s">
        <v>20122</v>
      </c>
      <c r="C11410" s="5" t="s">
        <v>20123</v>
      </c>
      <c r="D11410" s="5" t="s">
        <v>42000</v>
      </c>
      <c r="E11410" s="4" t="s">
        <v>16</v>
      </c>
    </row>
    <row r="11411" spans="1:5" x14ac:dyDescent="0.25">
      <c r="A11411" s="3" t="s">
        <v>1188</v>
      </c>
      <c r="B11411" s="4" t="s">
        <v>1189</v>
      </c>
      <c r="C11411" s="5" t="s">
        <v>1190</v>
      </c>
      <c r="D11411" s="5" t="s">
        <v>35634</v>
      </c>
      <c r="E11411" s="4" t="s">
        <v>8</v>
      </c>
    </row>
    <row r="11412" spans="1:5" x14ac:dyDescent="0.25">
      <c r="A11412" s="3" t="s">
        <v>25701</v>
      </c>
      <c r="B11412" s="4" t="s">
        <v>25702</v>
      </c>
      <c r="C11412" s="5" t="s">
        <v>25703</v>
      </c>
      <c r="D11412" s="5" t="s">
        <v>43874</v>
      </c>
      <c r="E11412" s="4" t="s">
        <v>12</v>
      </c>
    </row>
    <row r="11413" spans="1:5" x14ac:dyDescent="0.25">
      <c r="A11413" s="3" t="s">
        <v>1449</v>
      </c>
      <c r="B11413" s="4" t="s">
        <v>1450</v>
      </c>
      <c r="C11413" s="5" t="s">
        <v>1451</v>
      </c>
      <c r="D11413" s="5" t="s">
        <v>35721</v>
      </c>
      <c r="E11413" s="4" t="s">
        <v>16</v>
      </c>
    </row>
    <row r="11414" spans="1:5" x14ac:dyDescent="0.25">
      <c r="A11414" s="3" t="s">
        <v>19135</v>
      </c>
      <c r="B11414" s="4" t="s">
        <v>19136</v>
      </c>
      <c r="C11414" s="5" t="s">
        <v>19137</v>
      </c>
      <c r="D11414" s="5" t="s">
        <v>41668</v>
      </c>
      <c r="E11414" s="4" t="s">
        <v>133</v>
      </c>
    </row>
    <row r="11415" spans="1:5" x14ac:dyDescent="0.25">
      <c r="A11415" s="3" t="s">
        <v>19135</v>
      </c>
      <c r="B11415" s="4" t="s">
        <v>24213</v>
      </c>
      <c r="C11415" s="5" t="s">
        <v>24214</v>
      </c>
      <c r="D11415" s="5" t="s">
        <v>43373</v>
      </c>
      <c r="E11415" s="4" t="s">
        <v>8</v>
      </c>
    </row>
    <row r="11416" spans="1:5" x14ac:dyDescent="0.25">
      <c r="A11416" s="3" t="s">
        <v>25463</v>
      </c>
      <c r="B11416" s="4" t="s">
        <v>25464</v>
      </c>
      <c r="C11416" s="5" t="s">
        <v>25465</v>
      </c>
      <c r="D11416" s="5" t="s">
        <v>43794</v>
      </c>
      <c r="E11416" s="4" t="s">
        <v>16</v>
      </c>
    </row>
    <row r="11417" spans="1:5" x14ac:dyDescent="0.25">
      <c r="A11417" s="3" t="s">
        <v>34406</v>
      </c>
      <c r="B11417" s="4" t="s">
        <v>34407</v>
      </c>
      <c r="C11417" s="5" t="s">
        <v>34408</v>
      </c>
      <c r="D11417" s="5" t="s">
        <v>46809</v>
      </c>
      <c r="E11417" s="4" t="s">
        <v>8</v>
      </c>
    </row>
    <row r="11418" spans="1:5" x14ac:dyDescent="0.25">
      <c r="A11418" s="3" t="s">
        <v>11595</v>
      </c>
      <c r="B11418" s="4" t="s">
        <v>11596</v>
      </c>
      <c r="C11418" s="5" t="s">
        <v>11597</v>
      </c>
      <c r="D11418" s="5" t="s">
        <v>39128</v>
      </c>
      <c r="E11418" s="4" t="s">
        <v>12</v>
      </c>
    </row>
    <row r="11419" spans="1:5" x14ac:dyDescent="0.25">
      <c r="A11419" s="3" t="s">
        <v>28150</v>
      </c>
      <c r="B11419" s="4" t="s">
        <v>28151</v>
      </c>
      <c r="C11419" s="5" t="s">
        <v>28152</v>
      </c>
      <c r="D11419" s="5" t="s">
        <v>44700</v>
      </c>
      <c r="E11419" s="4" t="s">
        <v>16</v>
      </c>
    </row>
    <row r="11420" spans="1:5" x14ac:dyDescent="0.25">
      <c r="A11420" s="3" t="s">
        <v>11359</v>
      </c>
      <c r="B11420" s="4" t="s">
        <v>11360</v>
      </c>
      <c r="C11420" s="5" t="s">
        <v>11361</v>
      </c>
      <c r="D11420" s="5" t="s">
        <v>39049</v>
      </c>
      <c r="E11420" s="4" t="s">
        <v>12</v>
      </c>
    </row>
    <row r="11421" spans="1:5" x14ac:dyDescent="0.25">
      <c r="A11421" s="3" t="s">
        <v>4624</v>
      </c>
      <c r="B11421" s="4" t="s">
        <v>4625</v>
      </c>
      <c r="C11421" s="5" t="s">
        <v>4626</v>
      </c>
      <c r="D11421" s="5" t="s">
        <v>36783</v>
      </c>
      <c r="E11421" s="4" t="s">
        <v>16</v>
      </c>
    </row>
    <row r="11422" spans="1:5" x14ac:dyDescent="0.25">
      <c r="A11422" s="3" t="s">
        <v>26369</v>
      </c>
      <c r="B11422" s="4" t="s">
        <v>26370</v>
      </c>
      <c r="C11422" s="5" t="s">
        <v>26371</v>
      </c>
      <c r="D11422" s="5" t="s">
        <v>44100</v>
      </c>
      <c r="E11422" s="4" t="s">
        <v>8</v>
      </c>
    </row>
    <row r="11423" spans="1:5" x14ac:dyDescent="0.25">
      <c r="A11423" s="3" t="s">
        <v>32595</v>
      </c>
      <c r="B11423" s="4" t="s">
        <v>32596</v>
      </c>
      <c r="C11423" s="5" t="s">
        <v>32597</v>
      </c>
      <c r="D11423" s="5" t="s">
        <v>46196</v>
      </c>
      <c r="E11423" s="4" t="s">
        <v>8</v>
      </c>
    </row>
    <row r="11424" spans="1:5" x14ac:dyDescent="0.25">
      <c r="A11424" s="3" t="s">
        <v>18537</v>
      </c>
      <c r="B11424" s="4" t="s">
        <v>18538</v>
      </c>
      <c r="C11424" s="5" t="s">
        <v>18539</v>
      </c>
      <c r="D11424" s="5" t="s">
        <v>41467</v>
      </c>
      <c r="E11424" s="4" t="s">
        <v>16</v>
      </c>
    </row>
    <row r="11425" spans="1:5" x14ac:dyDescent="0.25">
      <c r="A11425" s="3" t="s">
        <v>4369</v>
      </c>
      <c r="B11425" s="4" t="s">
        <v>4370</v>
      </c>
      <c r="C11425" s="5" t="s">
        <v>4371</v>
      </c>
      <c r="D11425" s="5" t="s">
        <v>36698</v>
      </c>
      <c r="E11425" s="4" t="s">
        <v>16</v>
      </c>
    </row>
    <row r="11426" spans="1:5" x14ac:dyDescent="0.25">
      <c r="A11426" s="3" t="s">
        <v>15953</v>
      </c>
      <c r="B11426" s="4" t="s">
        <v>15954</v>
      </c>
      <c r="C11426" s="5" t="s">
        <v>15955</v>
      </c>
      <c r="D11426" s="5" t="s">
        <v>40596</v>
      </c>
      <c r="E11426" s="4" t="s">
        <v>16</v>
      </c>
    </row>
    <row r="11427" spans="1:5" x14ac:dyDescent="0.25">
      <c r="A11427" s="3" t="s">
        <v>2040</v>
      </c>
      <c r="B11427" s="4" t="s">
        <v>2041</v>
      </c>
      <c r="C11427" s="5" t="s">
        <v>2042</v>
      </c>
      <c r="D11427" s="5" t="s">
        <v>35918</v>
      </c>
      <c r="E11427" s="4" t="s">
        <v>12</v>
      </c>
    </row>
    <row r="11428" spans="1:5" x14ac:dyDescent="0.25">
      <c r="A11428" s="3" t="s">
        <v>1890</v>
      </c>
      <c r="B11428" s="4" t="s">
        <v>1891</v>
      </c>
      <c r="C11428" s="5" t="s">
        <v>1892</v>
      </c>
      <c r="D11428" s="5" t="s">
        <v>35868</v>
      </c>
      <c r="E11428" s="4" t="s">
        <v>12</v>
      </c>
    </row>
    <row r="11429" spans="1:5" x14ac:dyDescent="0.25">
      <c r="A11429" s="3" t="s">
        <v>3354</v>
      </c>
      <c r="B11429" s="4" t="s">
        <v>3355</v>
      </c>
      <c r="C11429" s="5" t="s">
        <v>3356</v>
      </c>
      <c r="D11429" s="5" t="s">
        <v>36358</v>
      </c>
      <c r="E11429" s="4" t="s">
        <v>8</v>
      </c>
    </row>
    <row r="11430" spans="1:5" x14ac:dyDescent="0.25">
      <c r="A11430" s="3" t="s">
        <v>383</v>
      </c>
      <c r="B11430" s="4" t="s">
        <v>384</v>
      </c>
      <c r="C11430" s="5" t="s">
        <v>385</v>
      </c>
      <c r="D11430" s="5" t="s">
        <v>35365</v>
      </c>
      <c r="E11430" s="4" t="s">
        <v>16</v>
      </c>
    </row>
    <row r="11431" spans="1:5" x14ac:dyDescent="0.25">
      <c r="A11431" s="3" t="s">
        <v>19051</v>
      </c>
      <c r="B11431" s="4" t="s">
        <v>19052</v>
      </c>
      <c r="C11431" s="5" t="s">
        <v>19053</v>
      </c>
      <c r="D11431" s="5" t="s">
        <v>41640</v>
      </c>
      <c r="E11431" s="4" t="s">
        <v>16</v>
      </c>
    </row>
    <row r="11432" spans="1:5" x14ac:dyDescent="0.25">
      <c r="A11432" s="3" t="s">
        <v>16790</v>
      </c>
      <c r="B11432" s="4" t="s">
        <v>16791</v>
      </c>
      <c r="C11432" s="5" t="s">
        <v>16792</v>
      </c>
      <c r="D11432" s="5" t="s">
        <v>40877</v>
      </c>
      <c r="E11432" s="4" t="s">
        <v>16</v>
      </c>
    </row>
    <row r="11433" spans="1:5" x14ac:dyDescent="0.25">
      <c r="A11433" s="3" t="s">
        <v>6398</v>
      </c>
      <c r="B11433" s="4" t="s">
        <v>6399</v>
      </c>
      <c r="C11433" s="5" t="s">
        <v>6400</v>
      </c>
      <c r="D11433" s="5" t="s">
        <v>37379</v>
      </c>
      <c r="E11433" s="4" t="s">
        <v>16</v>
      </c>
    </row>
    <row r="11434" spans="1:5" x14ac:dyDescent="0.25">
      <c r="A11434" s="3" t="s">
        <v>18302</v>
      </c>
      <c r="B11434" s="4" t="s">
        <v>18303</v>
      </c>
      <c r="C11434" s="5" t="s">
        <v>18304</v>
      </c>
      <c r="D11434" s="5" t="s">
        <v>41387</v>
      </c>
      <c r="E11434" s="4" t="s">
        <v>12</v>
      </c>
    </row>
    <row r="11435" spans="1:5" x14ac:dyDescent="0.25">
      <c r="A11435" s="3" t="s">
        <v>9969</v>
      </c>
      <c r="B11435" s="4" t="s">
        <v>9970</v>
      </c>
      <c r="C11435" s="5" t="s">
        <v>9971</v>
      </c>
      <c r="D11435" s="5" t="s">
        <v>38580</v>
      </c>
      <c r="E11435" s="4" t="s">
        <v>16</v>
      </c>
    </row>
    <row r="11436" spans="1:5" x14ac:dyDescent="0.25">
      <c r="A11436" s="3" t="s">
        <v>29315</v>
      </c>
      <c r="B11436" s="4" t="s">
        <v>29316</v>
      </c>
      <c r="C11436" s="5" t="s">
        <v>29317</v>
      </c>
      <c r="D11436" s="5" t="s">
        <v>45092</v>
      </c>
      <c r="E11436" s="4" t="s">
        <v>16</v>
      </c>
    </row>
    <row r="11437" spans="1:5" x14ac:dyDescent="0.25">
      <c r="A11437" s="3" t="s">
        <v>6289</v>
      </c>
      <c r="B11437" s="4" t="s">
        <v>6290</v>
      </c>
      <c r="C11437" s="5" t="s">
        <v>6291</v>
      </c>
      <c r="D11437" s="5" t="s">
        <v>37342</v>
      </c>
      <c r="E11437" s="4" t="s">
        <v>16</v>
      </c>
    </row>
    <row r="11438" spans="1:5" x14ac:dyDescent="0.25">
      <c r="A11438" s="3" t="s">
        <v>24957</v>
      </c>
      <c r="B11438" s="4" t="s">
        <v>24958</v>
      </c>
      <c r="C11438" s="5" t="s">
        <v>24959</v>
      </c>
      <c r="D11438" s="5" t="s">
        <v>43624</v>
      </c>
      <c r="E11438" s="4" t="s">
        <v>8</v>
      </c>
    </row>
    <row r="11439" spans="1:5" x14ac:dyDescent="0.25">
      <c r="A11439" s="3" t="s">
        <v>23153</v>
      </c>
      <c r="B11439" s="4" t="s">
        <v>23154</v>
      </c>
      <c r="C11439" s="5" t="s">
        <v>23155</v>
      </c>
      <c r="D11439" s="5" t="s">
        <v>43018</v>
      </c>
      <c r="E11439" s="4" t="s">
        <v>8</v>
      </c>
    </row>
    <row r="11440" spans="1:5" x14ac:dyDescent="0.25">
      <c r="A11440" s="3" t="s">
        <v>12318</v>
      </c>
      <c r="B11440" s="4" t="s">
        <v>12319</v>
      </c>
      <c r="C11440" s="5" t="s">
        <v>12320</v>
      </c>
      <c r="D11440" s="5" t="s">
        <v>39371</v>
      </c>
      <c r="E11440" s="4" t="s">
        <v>16</v>
      </c>
    </row>
    <row r="11441" spans="1:5" x14ac:dyDescent="0.25">
      <c r="A11441" s="3" t="s">
        <v>27330</v>
      </c>
      <c r="B11441" s="4" t="s">
        <v>27331</v>
      </c>
      <c r="C11441" s="5" t="s">
        <v>27332</v>
      </c>
      <c r="D11441" s="5" t="s">
        <v>44423</v>
      </c>
      <c r="E11441" s="4" t="s">
        <v>16</v>
      </c>
    </row>
    <row r="11442" spans="1:5" x14ac:dyDescent="0.25">
      <c r="A11442" s="3" t="s">
        <v>31551</v>
      </c>
      <c r="B11442" s="4" t="s">
        <v>31552</v>
      </c>
      <c r="C11442" s="5" t="s">
        <v>31553</v>
      </c>
      <c r="D11442" s="5" t="s">
        <v>45844</v>
      </c>
      <c r="E11442" s="4" t="s">
        <v>12</v>
      </c>
    </row>
    <row r="11443" spans="1:5" x14ac:dyDescent="0.25">
      <c r="A11443" s="3" t="s">
        <v>6392</v>
      </c>
      <c r="B11443" s="4" t="s">
        <v>6393</v>
      </c>
      <c r="C11443" s="5" t="s">
        <v>6394</v>
      </c>
      <c r="D11443" s="5" t="s">
        <v>37377</v>
      </c>
      <c r="E11443" s="4" t="s">
        <v>16</v>
      </c>
    </row>
    <row r="11444" spans="1:5" x14ac:dyDescent="0.25">
      <c r="A11444" s="3" t="s">
        <v>2148</v>
      </c>
      <c r="B11444" s="4" t="s">
        <v>2149</v>
      </c>
      <c r="C11444" s="5" t="s">
        <v>2150</v>
      </c>
      <c r="D11444" s="5" t="s">
        <v>35954</v>
      </c>
      <c r="E11444" s="4" t="s">
        <v>12</v>
      </c>
    </row>
    <row r="11445" spans="1:5" x14ac:dyDescent="0.25">
      <c r="A11445" s="3" t="s">
        <v>32770</v>
      </c>
      <c r="B11445" s="4" t="s">
        <v>32771</v>
      </c>
      <c r="C11445" s="5" t="s">
        <v>32772</v>
      </c>
      <c r="D11445" s="5" t="s">
        <v>46255</v>
      </c>
      <c r="E11445" s="4" t="s">
        <v>16</v>
      </c>
    </row>
    <row r="11446" spans="1:5" x14ac:dyDescent="0.25">
      <c r="A11446" s="3" t="s">
        <v>200</v>
      </c>
      <c r="B11446" s="4" t="s">
        <v>201</v>
      </c>
      <c r="C11446" s="5" t="s">
        <v>202</v>
      </c>
      <c r="D11446" s="5" t="s">
        <v>35304</v>
      </c>
      <c r="E11446" s="4" t="s">
        <v>8</v>
      </c>
    </row>
    <row r="11447" spans="1:5" x14ac:dyDescent="0.25">
      <c r="A11447" s="3" t="s">
        <v>12404</v>
      </c>
      <c r="B11447" s="4" t="s">
        <v>12405</v>
      </c>
      <c r="C11447" s="5" t="s">
        <v>12406</v>
      </c>
      <c r="D11447" s="5" t="s">
        <v>39400</v>
      </c>
      <c r="E11447" s="4" t="s">
        <v>16</v>
      </c>
    </row>
    <row r="11448" spans="1:5" x14ac:dyDescent="0.25">
      <c r="A11448" s="3" t="s">
        <v>30923</v>
      </c>
      <c r="B11448" s="4" t="s">
        <v>30924</v>
      </c>
      <c r="C11448" s="5" t="s">
        <v>30925</v>
      </c>
      <c r="D11448" s="5" t="s">
        <v>45633</v>
      </c>
      <c r="E11448" s="4" t="s">
        <v>16</v>
      </c>
    </row>
    <row r="11449" spans="1:5" x14ac:dyDescent="0.25">
      <c r="A11449" s="3" t="s">
        <v>290</v>
      </c>
      <c r="B11449" s="4" t="s">
        <v>291</v>
      </c>
      <c r="C11449" s="5" t="s">
        <v>292</v>
      </c>
      <c r="D11449" s="5" t="s">
        <v>35334</v>
      </c>
      <c r="E11449" s="4" t="s">
        <v>16</v>
      </c>
    </row>
    <row r="11450" spans="1:5" x14ac:dyDescent="0.25">
      <c r="A11450" s="3" t="s">
        <v>32665</v>
      </c>
      <c r="B11450" s="4" t="s">
        <v>32666</v>
      </c>
      <c r="C11450" s="5" t="s">
        <v>32667</v>
      </c>
      <c r="D11450" s="5" t="s">
        <v>46220</v>
      </c>
      <c r="E11450" s="4" t="s">
        <v>12</v>
      </c>
    </row>
    <row r="11451" spans="1:5" x14ac:dyDescent="0.25">
      <c r="A11451" s="3" t="s">
        <v>29549</v>
      </c>
      <c r="B11451" s="4" t="s">
        <v>29550</v>
      </c>
      <c r="C11451" s="5" t="s">
        <v>29551</v>
      </c>
      <c r="D11451" s="5" t="s">
        <v>45170</v>
      </c>
      <c r="E11451" s="4" t="s">
        <v>16</v>
      </c>
    </row>
    <row r="11452" spans="1:5" x14ac:dyDescent="0.25">
      <c r="A11452" s="3" t="s">
        <v>21751</v>
      </c>
      <c r="B11452" s="4" t="s">
        <v>21752</v>
      </c>
      <c r="C11452" s="5" t="s">
        <v>21753</v>
      </c>
      <c r="D11452" s="5" t="s">
        <v>42547</v>
      </c>
      <c r="E11452" s="4" t="s">
        <v>133</v>
      </c>
    </row>
    <row r="11453" spans="1:5" x14ac:dyDescent="0.25">
      <c r="A11453" s="3" t="s">
        <v>19001</v>
      </c>
      <c r="B11453" s="4" t="s">
        <v>19002</v>
      </c>
      <c r="C11453" s="5" t="s">
        <v>19003</v>
      </c>
      <c r="D11453" s="5" t="s">
        <v>41623</v>
      </c>
      <c r="E11453" s="4" t="s">
        <v>12</v>
      </c>
    </row>
    <row r="11454" spans="1:5" x14ac:dyDescent="0.25">
      <c r="A11454" s="3" t="s">
        <v>5463</v>
      </c>
      <c r="B11454" s="4" t="s">
        <v>5464</v>
      </c>
      <c r="C11454" s="5" t="s">
        <v>5465</v>
      </c>
      <c r="D11454" s="5" t="s">
        <v>37065</v>
      </c>
      <c r="E11454" s="4" t="s">
        <v>16</v>
      </c>
    </row>
    <row r="11455" spans="1:5" x14ac:dyDescent="0.25">
      <c r="A11455" s="3" t="s">
        <v>8161</v>
      </c>
      <c r="B11455" s="4" t="s">
        <v>8162</v>
      </c>
      <c r="C11455" s="5" t="s">
        <v>8163</v>
      </c>
      <c r="D11455" s="5" t="s">
        <v>37971</v>
      </c>
      <c r="E11455" s="4" t="s">
        <v>12</v>
      </c>
    </row>
    <row r="11456" spans="1:5" x14ac:dyDescent="0.25">
      <c r="A11456" s="3" t="s">
        <v>8161</v>
      </c>
      <c r="B11456" s="4" t="s">
        <v>17435</v>
      </c>
      <c r="C11456" s="5" t="s">
        <v>17436</v>
      </c>
      <c r="D11456" s="5" t="s">
        <v>41095</v>
      </c>
      <c r="E11456" s="4" t="s">
        <v>16</v>
      </c>
    </row>
    <row r="11457" spans="1:5" x14ac:dyDescent="0.25">
      <c r="A11457" s="3" t="s">
        <v>8161</v>
      </c>
      <c r="B11457" s="4" t="s">
        <v>33182</v>
      </c>
      <c r="C11457" s="5" t="s">
        <v>33183</v>
      </c>
      <c r="D11457" s="5" t="s">
        <v>46394</v>
      </c>
      <c r="E11457" s="4" t="s">
        <v>16</v>
      </c>
    </row>
    <row r="11458" spans="1:5" x14ac:dyDescent="0.25">
      <c r="A11458" s="3" t="s">
        <v>12938</v>
      </c>
      <c r="B11458" s="4" t="s">
        <v>12939</v>
      </c>
      <c r="C11458" s="5" t="s">
        <v>12940</v>
      </c>
      <c r="D11458" s="5" t="s">
        <v>39579</v>
      </c>
      <c r="E11458" s="4" t="s">
        <v>8</v>
      </c>
    </row>
    <row r="11459" spans="1:5" x14ac:dyDescent="0.25">
      <c r="A11459" s="3" t="s">
        <v>7018</v>
      </c>
      <c r="B11459" s="4" t="s">
        <v>7019</v>
      </c>
      <c r="C11459" s="5" t="s">
        <v>7020</v>
      </c>
      <c r="D11459" s="5" t="s">
        <v>37587</v>
      </c>
      <c r="E11459" s="4" t="s">
        <v>8</v>
      </c>
    </row>
    <row r="11460" spans="1:5" x14ac:dyDescent="0.25">
      <c r="A11460" s="3" t="s">
        <v>29</v>
      </c>
      <c r="B11460" s="4" t="s">
        <v>30</v>
      </c>
      <c r="C11460" s="5" t="s">
        <v>31</v>
      </c>
      <c r="D11460" s="5" t="s">
        <v>35248</v>
      </c>
      <c r="E11460" s="4" t="s">
        <v>8</v>
      </c>
    </row>
    <row r="11461" spans="1:5" x14ac:dyDescent="0.25">
      <c r="A11461" s="3" t="s">
        <v>11452</v>
      </c>
      <c r="B11461" s="4" t="s">
        <v>11453</v>
      </c>
      <c r="C11461" s="5" t="s">
        <v>11454</v>
      </c>
      <c r="D11461" s="5" t="s">
        <v>39080</v>
      </c>
      <c r="E11461" s="4" t="s">
        <v>16</v>
      </c>
    </row>
    <row r="11462" spans="1:5" x14ac:dyDescent="0.25">
      <c r="A11462" s="3" t="s">
        <v>14932</v>
      </c>
      <c r="B11462" s="4" t="s">
        <v>14933</v>
      </c>
      <c r="C11462" s="5" t="s">
        <v>14934</v>
      </c>
      <c r="D11462" s="5" t="s">
        <v>40251</v>
      </c>
      <c r="E11462" s="4" t="s">
        <v>133</v>
      </c>
    </row>
    <row r="11463" spans="1:5" x14ac:dyDescent="0.25">
      <c r="A11463" s="3" t="s">
        <v>14926</v>
      </c>
      <c r="B11463" s="4" t="s">
        <v>14927</v>
      </c>
      <c r="C11463" s="5" t="s">
        <v>14928</v>
      </c>
      <c r="D11463" s="5" t="s">
        <v>40249</v>
      </c>
      <c r="E11463" s="4" t="s">
        <v>16</v>
      </c>
    </row>
    <row r="11464" spans="1:5" x14ac:dyDescent="0.25">
      <c r="A11464" s="3" t="s">
        <v>815</v>
      </c>
      <c r="B11464" s="4" t="s">
        <v>816</v>
      </c>
      <c r="C11464" s="5" t="s">
        <v>817</v>
      </c>
      <c r="D11464" s="5" t="s">
        <v>35509</v>
      </c>
      <c r="E11464" s="4" t="s">
        <v>12</v>
      </c>
    </row>
    <row r="11465" spans="1:5" x14ac:dyDescent="0.25">
      <c r="A11465" s="3" t="s">
        <v>33858</v>
      </c>
      <c r="B11465" s="4" t="s">
        <v>33859</v>
      </c>
      <c r="C11465" s="5" t="s">
        <v>33860</v>
      </c>
      <c r="D11465" s="5" t="s">
        <v>46623</v>
      </c>
      <c r="E11465" s="4" t="s">
        <v>8</v>
      </c>
    </row>
    <row r="11466" spans="1:5" x14ac:dyDescent="0.25">
      <c r="A11466" s="3" t="s">
        <v>194</v>
      </c>
      <c r="B11466" s="4" t="s">
        <v>195</v>
      </c>
      <c r="C11466" s="5" t="s">
        <v>196</v>
      </c>
      <c r="D11466" s="5" t="s">
        <v>35302</v>
      </c>
      <c r="E11466" s="4" t="s">
        <v>16</v>
      </c>
    </row>
    <row r="11467" spans="1:5" x14ac:dyDescent="0.25">
      <c r="A11467" s="3" t="s">
        <v>32010</v>
      </c>
      <c r="B11467" s="4" t="s">
        <v>32011</v>
      </c>
      <c r="C11467" s="5" t="s">
        <v>32012</v>
      </c>
      <c r="D11467" s="5" t="s">
        <v>45998</v>
      </c>
      <c r="E11467" s="4" t="s">
        <v>16</v>
      </c>
    </row>
    <row r="11468" spans="1:5" x14ac:dyDescent="0.25">
      <c r="A11468" s="3" t="s">
        <v>19305</v>
      </c>
      <c r="B11468" s="4" t="s">
        <v>19306</v>
      </c>
      <c r="C11468" s="5" t="s">
        <v>19307</v>
      </c>
      <c r="D11468" s="5" t="s">
        <v>41725</v>
      </c>
      <c r="E11468" s="4" t="s">
        <v>16</v>
      </c>
    </row>
    <row r="11469" spans="1:5" x14ac:dyDescent="0.25">
      <c r="A11469" s="3" t="s">
        <v>11731</v>
      </c>
      <c r="B11469" s="4" t="s">
        <v>11732</v>
      </c>
      <c r="C11469" s="5" t="s">
        <v>11733</v>
      </c>
      <c r="D11469" s="5" t="s">
        <v>39174</v>
      </c>
      <c r="E11469" s="4" t="s">
        <v>16</v>
      </c>
    </row>
    <row r="11470" spans="1:5" x14ac:dyDescent="0.25">
      <c r="A11470" s="3" t="s">
        <v>2806</v>
      </c>
      <c r="B11470" s="4" t="s">
        <v>3509</v>
      </c>
      <c r="C11470" s="5" t="s">
        <v>3510</v>
      </c>
      <c r="D11470" s="5" t="s">
        <v>36410</v>
      </c>
      <c r="E11470" s="4" t="s">
        <v>8</v>
      </c>
    </row>
    <row r="11471" spans="1:5" x14ac:dyDescent="0.25">
      <c r="A11471" s="3" t="s">
        <v>2806</v>
      </c>
      <c r="B11471" s="4" t="s">
        <v>2807</v>
      </c>
      <c r="C11471" s="5" t="s">
        <v>2808</v>
      </c>
      <c r="D11471" s="5" t="s">
        <v>36175</v>
      </c>
      <c r="E11471" s="4" t="s">
        <v>16</v>
      </c>
    </row>
    <row r="11472" spans="1:5" x14ac:dyDescent="0.25">
      <c r="A11472" s="3" t="s">
        <v>7668</v>
      </c>
      <c r="B11472" s="4" t="s">
        <v>7669</v>
      </c>
      <c r="C11472" s="5" t="s">
        <v>7670</v>
      </c>
      <c r="D11472" s="5" t="s">
        <v>37806</v>
      </c>
      <c r="E11472" s="4" t="s">
        <v>8</v>
      </c>
    </row>
    <row r="11473" spans="1:5" x14ac:dyDescent="0.25">
      <c r="A11473" s="3" t="s">
        <v>1344</v>
      </c>
      <c r="B11473" s="4" t="s">
        <v>1345</v>
      </c>
      <c r="C11473" s="5" t="s">
        <v>1346</v>
      </c>
      <c r="D11473" s="5" t="s">
        <v>35686</v>
      </c>
      <c r="E11473" s="4" t="s">
        <v>16</v>
      </c>
    </row>
    <row r="11474" spans="1:5" x14ac:dyDescent="0.25">
      <c r="A11474" s="3" t="s">
        <v>380</v>
      </c>
      <c r="B11474" s="4" t="s">
        <v>381</v>
      </c>
      <c r="C11474" s="5" t="s">
        <v>382</v>
      </c>
      <c r="D11474" s="5" t="s">
        <v>35364</v>
      </c>
      <c r="E11474" s="4" t="s">
        <v>16</v>
      </c>
    </row>
    <row r="11475" spans="1:5" x14ac:dyDescent="0.25">
      <c r="A11475" s="3" t="s">
        <v>10447</v>
      </c>
      <c r="B11475" s="4" t="s">
        <v>10448</v>
      </c>
      <c r="C11475" s="5" t="s">
        <v>10449</v>
      </c>
      <c r="D11475" s="5" t="s">
        <v>38742</v>
      </c>
      <c r="E11475" s="4" t="s">
        <v>16</v>
      </c>
    </row>
    <row r="11476" spans="1:5" x14ac:dyDescent="0.25">
      <c r="A11476" s="3" t="s">
        <v>30366</v>
      </c>
      <c r="B11476" s="4" t="s">
        <v>30367</v>
      </c>
      <c r="C11476" s="5" t="s">
        <v>30368</v>
      </c>
      <c r="D11476" s="5" t="s">
        <v>45445</v>
      </c>
      <c r="E11476" s="4" t="s">
        <v>12</v>
      </c>
    </row>
    <row r="11477" spans="1:5" x14ac:dyDescent="0.25">
      <c r="A11477" s="3" t="s">
        <v>734</v>
      </c>
      <c r="B11477" s="4" t="s">
        <v>735</v>
      </c>
      <c r="C11477" s="5" t="s">
        <v>736</v>
      </c>
      <c r="D11477" s="5" t="s">
        <v>35482</v>
      </c>
      <c r="E11477" s="4" t="s">
        <v>16</v>
      </c>
    </row>
    <row r="11478" spans="1:5" x14ac:dyDescent="0.25">
      <c r="A11478" s="3" t="s">
        <v>17529</v>
      </c>
      <c r="B11478" s="4" t="s">
        <v>17530</v>
      </c>
      <c r="C11478" s="5" t="s">
        <v>17531</v>
      </c>
      <c r="D11478" s="5" t="s">
        <v>41127</v>
      </c>
      <c r="E11478" s="4" t="s">
        <v>8</v>
      </c>
    </row>
    <row r="11479" spans="1:5" x14ac:dyDescent="0.25">
      <c r="A11479" s="3" t="s">
        <v>473</v>
      </c>
      <c r="B11479" s="4" t="s">
        <v>474</v>
      </c>
      <c r="C11479" s="5" t="s">
        <v>475</v>
      </c>
      <c r="D11479" s="5" t="s">
        <v>35395</v>
      </c>
      <c r="E11479" s="4" t="s">
        <v>12</v>
      </c>
    </row>
    <row r="11480" spans="1:5" x14ac:dyDescent="0.25">
      <c r="A11480" s="3" t="s">
        <v>12855</v>
      </c>
      <c r="B11480" s="4" t="s">
        <v>12856</v>
      </c>
      <c r="C11480" s="5" t="s">
        <v>12857</v>
      </c>
      <c r="D11480" s="5" t="s">
        <v>39551</v>
      </c>
      <c r="E11480" s="4" t="s">
        <v>8</v>
      </c>
    </row>
    <row r="11481" spans="1:5" x14ac:dyDescent="0.25">
      <c r="A11481" s="3" t="s">
        <v>12900</v>
      </c>
      <c r="B11481" s="4" t="s">
        <v>12901</v>
      </c>
      <c r="C11481" s="5" t="s">
        <v>12902</v>
      </c>
      <c r="D11481" s="5" t="s">
        <v>39566</v>
      </c>
      <c r="E11481" s="4" t="s">
        <v>16</v>
      </c>
    </row>
    <row r="11482" spans="1:5" x14ac:dyDescent="0.25">
      <c r="A11482" s="3" t="s">
        <v>30029</v>
      </c>
      <c r="B11482" s="4" t="s">
        <v>30030</v>
      </c>
      <c r="C11482" s="5" t="s">
        <v>30031</v>
      </c>
      <c r="D11482" s="5" t="s">
        <v>45331</v>
      </c>
      <c r="E11482" s="4" t="s">
        <v>16</v>
      </c>
    </row>
    <row r="11483" spans="1:5" x14ac:dyDescent="0.25">
      <c r="A11483" s="3" t="s">
        <v>23833</v>
      </c>
      <c r="B11483" s="4" t="s">
        <v>23834</v>
      </c>
      <c r="C11483" s="5" t="s">
        <v>23835</v>
      </c>
      <c r="D11483" s="5" t="s">
        <v>43246</v>
      </c>
      <c r="E11483" s="4" t="s">
        <v>12</v>
      </c>
    </row>
    <row r="11484" spans="1:5" x14ac:dyDescent="0.25">
      <c r="A11484" s="3" t="s">
        <v>2348</v>
      </c>
      <c r="B11484" s="4" t="s">
        <v>2349</v>
      </c>
      <c r="C11484" s="5" t="s">
        <v>2350</v>
      </c>
      <c r="D11484" s="5" t="s">
        <v>36021</v>
      </c>
      <c r="E11484" s="4" t="s">
        <v>16</v>
      </c>
    </row>
    <row r="11485" spans="1:5" x14ac:dyDescent="0.25">
      <c r="A11485" s="3" t="s">
        <v>3762</v>
      </c>
      <c r="B11485" s="4" t="s">
        <v>3763</v>
      </c>
      <c r="C11485" s="5" t="s">
        <v>3764</v>
      </c>
      <c r="D11485" s="5" t="s">
        <v>36495</v>
      </c>
      <c r="E11485" s="4" t="s">
        <v>16</v>
      </c>
    </row>
    <row r="11486" spans="1:5" x14ac:dyDescent="0.25">
      <c r="A11486" s="3" t="s">
        <v>4969</v>
      </c>
      <c r="B11486" s="4" t="s">
        <v>4970</v>
      </c>
      <c r="C11486" s="5" t="s">
        <v>4971</v>
      </c>
      <c r="D11486" s="5" t="s">
        <v>36899</v>
      </c>
      <c r="E11486" s="4" t="s">
        <v>12</v>
      </c>
    </row>
    <row r="11487" spans="1:5" x14ac:dyDescent="0.25">
      <c r="A11487" s="3" t="s">
        <v>3232</v>
      </c>
      <c r="B11487" s="4" t="s">
        <v>3233</v>
      </c>
      <c r="C11487" s="5" t="s">
        <v>3234</v>
      </c>
      <c r="D11487" s="5" t="s">
        <v>36317</v>
      </c>
      <c r="E11487" s="4" t="s">
        <v>12</v>
      </c>
    </row>
    <row r="11488" spans="1:5" x14ac:dyDescent="0.25">
      <c r="A11488" s="3" t="s">
        <v>5092</v>
      </c>
      <c r="B11488" s="4" t="s">
        <v>5093</v>
      </c>
      <c r="C11488" s="5" t="s">
        <v>5094</v>
      </c>
      <c r="D11488" s="5" t="s">
        <v>36941</v>
      </c>
      <c r="E11488" s="4" t="s">
        <v>16</v>
      </c>
    </row>
    <row r="11489" spans="1:5" x14ac:dyDescent="0.25">
      <c r="A11489" s="3" t="s">
        <v>25698</v>
      </c>
      <c r="B11489" s="4" t="s">
        <v>25699</v>
      </c>
      <c r="C11489" s="5" t="s">
        <v>25700</v>
      </c>
      <c r="D11489" s="5" t="s">
        <v>43873</v>
      </c>
      <c r="E11489" s="4" t="s">
        <v>16</v>
      </c>
    </row>
    <row r="11490" spans="1:5" x14ac:dyDescent="0.25">
      <c r="A11490" s="3" t="s">
        <v>25364</v>
      </c>
      <c r="B11490" s="4" t="s">
        <v>25365</v>
      </c>
      <c r="C11490" s="5" t="s">
        <v>25366</v>
      </c>
      <c r="D11490" s="5" t="s">
        <v>43761</v>
      </c>
      <c r="E11490" s="4" t="s">
        <v>16</v>
      </c>
    </row>
    <row r="11491" spans="1:5" x14ac:dyDescent="0.25">
      <c r="A11491" s="3" t="s">
        <v>29348</v>
      </c>
      <c r="B11491" s="4" t="s">
        <v>29349</v>
      </c>
      <c r="C11491" s="5" t="s">
        <v>29350</v>
      </c>
      <c r="D11491" s="5" t="s">
        <v>45103</v>
      </c>
      <c r="E11491" s="4" t="s">
        <v>16</v>
      </c>
    </row>
    <row r="11492" spans="1:5" x14ac:dyDescent="0.25">
      <c r="A11492" s="3" t="s">
        <v>1257</v>
      </c>
      <c r="B11492" s="4" t="s">
        <v>1258</v>
      </c>
      <c r="C11492" s="5" t="s">
        <v>1259</v>
      </c>
      <c r="D11492" s="5" t="s">
        <v>35657</v>
      </c>
      <c r="E11492" s="4" t="s">
        <v>16</v>
      </c>
    </row>
    <row r="11493" spans="1:5" x14ac:dyDescent="0.25">
      <c r="A11493" s="3" t="s">
        <v>1116</v>
      </c>
      <c r="B11493" s="4" t="s">
        <v>1117</v>
      </c>
      <c r="C11493" s="5" t="s">
        <v>1118</v>
      </c>
      <c r="D11493" s="5" t="s">
        <v>35610</v>
      </c>
      <c r="E11493" s="4" t="s">
        <v>12</v>
      </c>
    </row>
    <row r="11494" spans="1:5" x14ac:dyDescent="0.25">
      <c r="A11494" s="3" t="s">
        <v>23917</v>
      </c>
      <c r="B11494" s="4" t="s">
        <v>23918</v>
      </c>
      <c r="C11494" s="5" t="s">
        <v>23919</v>
      </c>
      <c r="D11494" s="5" t="s">
        <v>43274</v>
      </c>
      <c r="E11494" s="4" t="s">
        <v>8</v>
      </c>
    </row>
    <row r="11495" spans="1:5" x14ac:dyDescent="0.25">
      <c r="A11495" s="3" t="s">
        <v>16751</v>
      </c>
      <c r="B11495" s="4" t="s">
        <v>16752</v>
      </c>
      <c r="C11495" s="5" t="s">
        <v>16753</v>
      </c>
      <c r="D11495" s="5" t="s">
        <v>40864</v>
      </c>
      <c r="E11495" s="4" t="s">
        <v>16</v>
      </c>
    </row>
    <row r="11496" spans="1:5" x14ac:dyDescent="0.25">
      <c r="A11496" s="3" t="s">
        <v>1788</v>
      </c>
      <c r="B11496" s="4" t="s">
        <v>1789</v>
      </c>
      <c r="C11496" s="5" t="s">
        <v>1790</v>
      </c>
      <c r="D11496" s="5" t="s">
        <v>35834</v>
      </c>
      <c r="E11496" s="4" t="s">
        <v>16</v>
      </c>
    </row>
    <row r="11497" spans="1:5" x14ac:dyDescent="0.25">
      <c r="A11497" s="3" t="s">
        <v>16775</v>
      </c>
      <c r="B11497" s="4" t="s">
        <v>16776</v>
      </c>
      <c r="C11497" s="5" t="s">
        <v>16777</v>
      </c>
      <c r="D11497" s="5" t="s">
        <v>40872</v>
      </c>
      <c r="E11497" s="4" t="s">
        <v>16</v>
      </c>
    </row>
    <row r="11498" spans="1:5" x14ac:dyDescent="0.25">
      <c r="A11498" s="3" t="s">
        <v>29662</v>
      </c>
      <c r="B11498" s="4" t="s">
        <v>29663</v>
      </c>
      <c r="C11498" s="5" t="s">
        <v>29664</v>
      </c>
      <c r="D11498" s="5" t="s">
        <v>45208</v>
      </c>
      <c r="E11498" s="4" t="s">
        <v>8</v>
      </c>
    </row>
    <row r="11499" spans="1:5" x14ac:dyDescent="0.25">
      <c r="A11499" s="3" t="s">
        <v>28842</v>
      </c>
      <c r="B11499" s="4" t="s">
        <v>28843</v>
      </c>
      <c r="C11499" s="5" t="s">
        <v>28844</v>
      </c>
      <c r="D11499" s="5" t="s">
        <v>44933</v>
      </c>
      <c r="E11499" s="4" t="s">
        <v>16</v>
      </c>
    </row>
    <row r="11500" spans="1:5" x14ac:dyDescent="0.25">
      <c r="A11500" s="3" t="s">
        <v>12864</v>
      </c>
      <c r="B11500" s="4" t="s">
        <v>12865</v>
      </c>
      <c r="C11500" s="5" t="s">
        <v>12866</v>
      </c>
      <c r="D11500" s="5" t="s">
        <v>39554</v>
      </c>
      <c r="E11500" s="4" t="s">
        <v>12</v>
      </c>
    </row>
    <row r="11501" spans="1:5" x14ac:dyDescent="0.25">
      <c r="A11501" s="3" t="s">
        <v>19925</v>
      </c>
      <c r="B11501" s="4" t="s">
        <v>19926</v>
      </c>
      <c r="C11501" s="5" t="s">
        <v>19927</v>
      </c>
      <c r="D11501" s="5" t="s">
        <v>41934</v>
      </c>
      <c r="E11501" s="4" t="s">
        <v>16</v>
      </c>
    </row>
    <row r="11502" spans="1:5" x14ac:dyDescent="0.25">
      <c r="A11502" s="3" t="s">
        <v>4833</v>
      </c>
      <c r="B11502" s="4" t="s">
        <v>4834</v>
      </c>
      <c r="C11502" s="5" t="s">
        <v>4835</v>
      </c>
      <c r="D11502" s="5" t="s">
        <v>36853</v>
      </c>
      <c r="E11502" s="4" t="s">
        <v>12</v>
      </c>
    </row>
    <row r="11503" spans="1:5" x14ac:dyDescent="0.25">
      <c r="A11503" s="3" t="s">
        <v>34694</v>
      </c>
      <c r="B11503" s="4" t="s">
        <v>34695</v>
      </c>
      <c r="C11503" s="5" t="s">
        <v>34696</v>
      </c>
      <c r="D11503" s="5" t="s">
        <v>46907</v>
      </c>
      <c r="E11503" s="4" t="s">
        <v>8</v>
      </c>
    </row>
    <row r="11504" spans="1:5" x14ac:dyDescent="0.25">
      <c r="A11504" s="3" t="s">
        <v>15457</v>
      </c>
      <c r="B11504" s="4" t="s">
        <v>15458</v>
      </c>
      <c r="C11504" s="5" t="s">
        <v>15459</v>
      </c>
      <c r="D11504" s="5" t="s">
        <v>40429</v>
      </c>
      <c r="E11504" s="4" t="s">
        <v>8</v>
      </c>
    </row>
    <row r="11505" spans="1:5" x14ac:dyDescent="0.25">
      <c r="A11505" s="3" t="s">
        <v>23671</v>
      </c>
      <c r="B11505" s="4" t="s">
        <v>23672</v>
      </c>
      <c r="C11505" s="5" t="s">
        <v>23673</v>
      </c>
      <c r="D11505" s="5" t="s">
        <v>43192</v>
      </c>
      <c r="E11505" s="4" t="s">
        <v>8</v>
      </c>
    </row>
    <row r="11506" spans="1:5" x14ac:dyDescent="0.25">
      <c r="A11506" s="3" t="s">
        <v>34806</v>
      </c>
      <c r="B11506" s="4" t="s">
        <v>34807</v>
      </c>
      <c r="C11506" s="5" t="s">
        <v>34808</v>
      </c>
      <c r="D11506" s="5" t="s">
        <v>46945</v>
      </c>
      <c r="E11506" s="4" t="s">
        <v>8</v>
      </c>
    </row>
    <row r="11507" spans="1:5" x14ac:dyDescent="0.25">
      <c r="A11507" s="3" t="s">
        <v>6407</v>
      </c>
      <c r="B11507" s="4" t="s">
        <v>6408</v>
      </c>
      <c r="C11507" s="5" t="s">
        <v>6409</v>
      </c>
      <c r="D11507" s="5" t="s">
        <v>37382</v>
      </c>
      <c r="E11507" s="4" t="s">
        <v>8</v>
      </c>
    </row>
    <row r="11508" spans="1:5" x14ac:dyDescent="0.25">
      <c r="A11508" s="3" t="s">
        <v>10480</v>
      </c>
      <c r="B11508" s="4" t="s">
        <v>10481</v>
      </c>
      <c r="C11508" s="5" t="s">
        <v>10482</v>
      </c>
      <c r="D11508" s="5" t="s">
        <v>38753</v>
      </c>
      <c r="E11508" s="4" t="s">
        <v>12</v>
      </c>
    </row>
    <row r="11509" spans="1:5" x14ac:dyDescent="0.25">
      <c r="A11509" s="3" t="s">
        <v>6937</v>
      </c>
      <c r="B11509" s="4" t="s">
        <v>6938</v>
      </c>
      <c r="C11509" s="5" t="s">
        <v>6939</v>
      </c>
      <c r="D11509" s="5" t="s">
        <v>37560</v>
      </c>
      <c r="E11509" s="4" t="s">
        <v>16</v>
      </c>
    </row>
    <row r="11510" spans="1:5" x14ac:dyDescent="0.25">
      <c r="A11510" s="3" t="s">
        <v>17</v>
      </c>
      <c r="B11510" s="4" t="s">
        <v>18</v>
      </c>
      <c r="C11510" s="5" t="s">
        <v>19</v>
      </c>
      <c r="D11510" s="5" t="s">
        <v>35244</v>
      </c>
      <c r="E11510" s="4" t="s">
        <v>8</v>
      </c>
    </row>
    <row r="11511" spans="1:5" x14ac:dyDescent="0.25">
      <c r="A11511" s="3" t="s">
        <v>22509</v>
      </c>
      <c r="B11511" s="4" t="s">
        <v>22510</v>
      </c>
      <c r="C11511" s="5" t="s">
        <v>22511</v>
      </c>
      <c r="D11511" s="5" t="s">
        <v>42802</v>
      </c>
      <c r="E11511" s="4" t="s">
        <v>16</v>
      </c>
    </row>
    <row r="11512" spans="1:5" x14ac:dyDescent="0.25">
      <c r="A11512" s="3" t="s">
        <v>8850</v>
      </c>
      <c r="B11512" s="4" t="s">
        <v>8851</v>
      </c>
      <c r="C11512" s="5" t="s">
        <v>8852</v>
      </c>
      <c r="D11512" s="5" t="s">
        <v>38203</v>
      </c>
      <c r="E11512" s="4" t="s">
        <v>16</v>
      </c>
    </row>
    <row r="11513" spans="1:5" x14ac:dyDescent="0.25">
      <c r="A11513" s="3" t="s">
        <v>28253</v>
      </c>
      <c r="B11513" s="4" t="s">
        <v>28254</v>
      </c>
      <c r="C11513" s="5" t="s">
        <v>28255</v>
      </c>
      <c r="D11513" s="5" t="s">
        <v>44735</v>
      </c>
      <c r="E11513" s="4" t="s">
        <v>16</v>
      </c>
    </row>
    <row r="11514" spans="1:5" x14ac:dyDescent="0.25">
      <c r="A11514" s="3" t="s">
        <v>10805</v>
      </c>
      <c r="B11514" s="4" t="s">
        <v>10806</v>
      </c>
      <c r="C11514" s="5" t="s">
        <v>10807</v>
      </c>
      <c r="D11514" s="5" t="s">
        <v>38863</v>
      </c>
      <c r="E11514" s="4" t="s">
        <v>12</v>
      </c>
    </row>
    <row r="11515" spans="1:5" x14ac:dyDescent="0.25">
      <c r="A11515" s="3" t="s">
        <v>8197</v>
      </c>
      <c r="B11515" s="4" t="s">
        <v>8198</v>
      </c>
      <c r="C11515" s="5" t="s">
        <v>8199</v>
      </c>
      <c r="D11515" s="5" t="s">
        <v>37983</v>
      </c>
      <c r="E11515" s="4" t="s">
        <v>12</v>
      </c>
    </row>
    <row r="11516" spans="1:5" x14ac:dyDescent="0.25">
      <c r="A11516" s="3" t="s">
        <v>5248</v>
      </c>
      <c r="B11516" s="4" t="s">
        <v>5249</v>
      </c>
      <c r="C11516" s="5" t="s">
        <v>5250</v>
      </c>
      <c r="D11516" s="5" t="s">
        <v>36993</v>
      </c>
      <c r="E11516" s="4" t="s">
        <v>12</v>
      </c>
    </row>
    <row r="11517" spans="1:5" x14ac:dyDescent="0.25">
      <c r="A11517" s="3" t="s">
        <v>5290</v>
      </c>
      <c r="B11517" s="4" t="s">
        <v>5291</v>
      </c>
      <c r="C11517" s="5" t="s">
        <v>5292</v>
      </c>
      <c r="D11517" s="5" t="s">
        <v>37007</v>
      </c>
      <c r="E11517" s="4" t="s">
        <v>12</v>
      </c>
    </row>
    <row r="11518" spans="1:5" x14ac:dyDescent="0.25">
      <c r="A11518" s="3" t="s">
        <v>7577</v>
      </c>
      <c r="B11518" s="4" t="s">
        <v>7578</v>
      </c>
      <c r="C11518" s="5" t="s">
        <v>7579</v>
      </c>
      <c r="D11518" s="5" t="s">
        <v>37775</v>
      </c>
      <c r="E11518" s="4" t="s">
        <v>16</v>
      </c>
    </row>
    <row r="11519" spans="1:5" x14ac:dyDescent="0.25">
      <c r="A11519" s="3" t="s">
        <v>25801</v>
      </c>
      <c r="B11519" s="4" t="s">
        <v>25802</v>
      </c>
      <c r="C11519" s="5" t="s">
        <v>25803</v>
      </c>
      <c r="D11519" s="5" t="s">
        <v>43908</v>
      </c>
      <c r="E11519" s="4" t="s">
        <v>8</v>
      </c>
    </row>
    <row r="11520" spans="1:5" x14ac:dyDescent="0.25">
      <c r="A11520" s="3" t="s">
        <v>8245</v>
      </c>
      <c r="B11520" s="4" t="s">
        <v>8246</v>
      </c>
      <c r="C11520" s="5" t="s">
        <v>8247</v>
      </c>
      <c r="D11520" s="5" t="s">
        <v>37999</v>
      </c>
      <c r="E11520" s="4" t="s">
        <v>16</v>
      </c>
    </row>
    <row r="11521" spans="1:5" x14ac:dyDescent="0.25">
      <c r="A11521" s="3" t="s">
        <v>4770</v>
      </c>
      <c r="B11521" s="4" t="s">
        <v>4771</v>
      </c>
      <c r="C11521" s="5" t="s">
        <v>4772</v>
      </c>
      <c r="D11521" s="5" t="s">
        <v>36832</v>
      </c>
      <c r="E11521" s="4" t="s">
        <v>16</v>
      </c>
    </row>
    <row r="11522" spans="1:5" x14ac:dyDescent="0.25">
      <c r="A11522" s="3" t="s">
        <v>6884</v>
      </c>
      <c r="B11522" s="4" t="s">
        <v>6885</v>
      </c>
      <c r="C11522" s="5" t="s">
        <v>6886</v>
      </c>
      <c r="D11522" s="5" t="s">
        <v>37542</v>
      </c>
      <c r="E11522" s="4" t="s">
        <v>16</v>
      </c>
    </row>
    <row r="11523" spans="1:5" x14ac:dyDescent="0.25">
      <c r="A11523" s="3" t="s">
        <v>5553</v>
      </c>
      <c r="B11523" s="4" t="s">
        <v>5554</v>
      </c>
      <c r="C11523" s="5" t="s">
        <v>5555</v>
      </c>
      <c r="D11523" s="5" t="s">
        <v>37095</v>
      </c>
      <c r="E11523" s="4" t="s">
        <v>8</v>
      </c>
    </row>
    <row r="11524" spans="1:5" x14ac:dyDescent="0.25">
      <c r="A11524" s="3" t="s">
        <v>8634</v>
      </c>
      <c r="B11524" s="4" t="s">
        <v>8635</v>
      </c>
      <c r="C11524" s="5" t="s">
        <v>8636</v>
      </c>
      <c r="D11524" s="5" t="s">
        <v>38130</v>
      </c>
      <c r="E11524" s="4" t="s">
        <v>16</v>
      </c>
    </row>
    <row r="11525" spans="1:5" x14ac:dyDescent="0.25">
      <c r="A11525" s="3" t="s">
        <v>7535</v>
      </c>
      <c r="B11525" s="4" t="s">
        <v>7536</v>
      </c>
      <c r="C11525" s="5" t="s">
        <v>7537</v>
      </c>
      <c r="D11525" s="5" t="s">
        <v>37761</v>
      </c>
      <c r="E11525" s="4" t="s">
        <v>16</v>
      </c>
    </row>
    <row r="11526" spans="1:5" x14ac:dyDescent="0.25">
      <c r="A11526" s="3" t="s">
        <v>11225</v>
      </c>
      <c r="B11526" s="4" t="s">
        <v>11226</v>
      </c>
      <c r="C11526" s="5" t="s">
        <v>11227</v>
      </c>
      <c r="D11526" s="5" t="s">
        <v>39004</v>
      </c>
      <c r="E11526" s="4" t="s">
        <v>16</v>
      </c>
    </row>
    <row r="11527" spans="1:5" x14ac:dyDescent="0.25">
      <c r="A11527" s="3" t="s">
        <v>34172</v>
      </c>
      <c r="B11527" s="4" t="s">
        <v>34173</v>
      </c>
      <c r="C11527" s="5" t="s">
        <v>34174</v>
      </c>
      <c r="D11527" s="5" t="s">
        <v>46730</v>
      </c>
      <c r="E11527" s="4" t="s">
        <v>8</v>
      </c>
    </row>
    <row r="11528" spans="1:5" x14ac:dyDescent="0.25">
      <c r="A11528" s="3" t="s">
        <v>31878</v>
      </c>
      <c r="B11528" s="4" t="s">
        <v>31879</v>
      </c>
      <c r="C11528" s="5" t="s">
        <v>31880</v>
      </c>
      <c r="D11528" s="5" t="s">
        <v>45954</v>
      </c>
      <c r="E11528" s="4" t="s">
        <v>16</v>
      </c>
    </row>
    <row r="11529" spans="1:5" x14ac:dyDescent="0.25">
      <c r="A11529" s="3" t="s">
        <v>29594</v>
      </c>
      <c r="B11529" s="4" t="s">
        <v>29595</v>
      </c>
      <c r="C11529" s="5" t="s">
        <v>29596</v>
      </c>
      <c r="D11529" s="5" t="s">
        <v>45185</v>
      </c>
      <c r="E11529" s="4" t="s">
        <v>16</v>
      </c>
    </row>
    <row r="11530" spans="1:5" x14ac:dyDescent="0.25">
      <c r="A11530" s="3" t="s">
        <v>12997</v>
      </c>
      <c r="B11530" s="4" t="s">
        <v>12998</v>
      </c>
      <c r="C11530" s="5" t="s">
        <v>12999</v>
      </c>
      <c r="D11530" s="5" t="s">
        <v>39599</v>
      </c>
      <c r="E11530" s="4" t="s">
        <v>12</v>
      </c>
    </row>
    <row r="11531" spans="1:5" x14ac:dyDescent="0.25">
      <c r="A11531" s="3" t="s">
        <v>21961</v>
      </c>
      <c r="B11531" s="4" t="s">
        <v>21962</v>
      </c>
      <c r="C11531" s="5" t="s">
        <v>21963</v>
      </c>
      <c r="D11531" s="5" t="s">
        <v>42617</v>
      </c>
      <c r="E11531" s="4" t="s">
        <v>8</v>
      </c>
    </row>
    <row r="11532" spans="1:5" x14ac:dyDescent="0.25">
      <c r="A11532" s="3" t="s">
        <v>6199</v>
      </c>
      <c r="B11532" s="4" t="s">
        <v>6200</v>
      </c>
      <c r="C11532" s="5" t="s">
        <v>6201</v>
      </c>
      <c r="D11532" s="5" t="s">
        <v>37312</v>
      </c>
      <c r="E11532" s="4" t="s">
        <v>8</v>
      </c>
    </row>
    <row r="11533" spans="1:5" x14ac:dyDescent="0.25">
      <c r="A11533" s="3" t="s">
        <v>12517</v>
      </c>
      <c r="B11533" s="4" t="s">
        <v>12518</v>
      </c>
      <c r="C11533" s="5" t="s">
        <v>12519</v>
      </c>
      <c r="D11533" s="5" t="s">
        <v>39438</v>
      </c>
      <c r="E11533" s="4" t="s">
        <v>16</v>
      </c>
    </row>
    <row r="11534" spans="1:5" x14ac:dyDescent="0.25">
      <c r="A11534" s="3" t="s">
        <v>23213</v>
      </c>
      <c r="B11534" s="4" t="s">
        <v>23214</v>
      </c>
      <c r="C11534" s="5" t="s">
        <v>23215</v>
      </c>
      <c r="D11534" s="5" t="s">
        <v>43038</v>
      </c>
      <c r="E11534" s="4" t="s">
        <v>8</v>
      </c>
    </row>
    <row r="11535" spans="1:5" x14ac:dyDescent="0.25">
      <c r="A11535" s="3" t="s">
        <v>9620</v>
      </c>
      <c r="B11535" s="4" t="s">
        <v>9621</v>
      </c>
      <c r="C11535" s="5" t="s">
        <v>9622</v>
      </c>
      <c r="D11535" s="5" t="s">
        <v>38462</v>
      </c>
      <c r="E11535" s="4" t="s">
        <v>16</v>
      </c>
    </row>
    <row r="11536" spans="1:5" x14ac:dyDescent="0.25">
      <c r="A11536" s="3" t="s">
        <v>34705</v>
      </c>
      <c r="B11536" s="4" t="s">
        <v>34706</v>
      </c>
      <c r="C11536" s="5" t="s">
        <v>34707</v>
      </c>
      <c r="D11536" s="5" t="s">
        <v>46911</v>
      </c>
      <c r="E11536" s="4" t="s">
        <v>8</v>
      </c>
    </row>
    <row r="11537" spans="1:5" x14ac:dyDescent="0.25">
      <c r="A11537" s="3" t="s">
        <v>11031</v>
      </c>
      <c r="B11537" s="4" t="s">
        <v>11032</v>
      </c>
      <c r="C11537" s="5" t="s">
        <v>11033</v>
      </c>
      <c r="D11537" s="5" t="s">
        <v>38939</v>
      </c>
      <c r="E11537" s="4" t="s">
        <v>8</v>
      </c>
    </row>
    <row r="11538" spans="1:5" x14ac:dyDescent="0.25">
      <c r="A11538" s="3" t="s">
        <v>14703</v>
      </c>
      <c r="B11538" s="4" t="s">
        <v>14704</v>
      </c>
      <c r="C11538" s="5" t="s">
        <v>14705</v>
      </c>
      <c r="D11538" s="5" t="s">
        <v>40173</v>
      </c>
      <c r="E11538" s="4" t="s">
        <v>8</v>
      </c>
    </row>
    <row r="11539" spans="1:5" x14ac:dyDescent="0.25">
      <c r="A11539" s="3" t="s">
        <v>344</v>
      </c>
      <c r="B11539" s="4" t="s">
        <v>345</v>
      </c>
      <c r="C11539" s="5" t="s">
        <v>346</v>
      </c>
      <c r="D11539" s="5" t="s">
        <v>35352</v>
      </c>
      <c r="E11539" s="4" t="s">
        <v>16</v>
      </c>
    </row>
    <row r="11540" spans="1:5" x14ac:dyDescent="0.25">
      <c r="A11540" s="3" t="s">
        <v>344</v>
      </c>
      <c r="B11540" s="4" t="s">
        <v>28156</v>
      </c>
      <c r="C11540" s="5" t="s">
        <v>28157</v>
      </c>
      <c r="D11540" s="5" t="s">
        <v>44702</v>
      </c>
      <c r="E11540" s="4" t="s">
        <v>16</v>
      </c>
    </row>
    <row r="11541" spans="1:5" x14ac:dyDescent="0.25">
      <c r="A11541" s="3" t="s">
        <v>16464</v>
      </c>
      <c r="B11541" s="4" t="s">
        <v>16465</v>
      </c>
      <c r="C11541" s="5" t="s">
        <v>16466</v>
      </c>
      <c r="D11541" s="5" t="s">
        <v>40768</v>
      </c>
      <c r="E11541" s="4" t="s">
        <v>8</v>
      </c>
    </row>
    <row r="11542" spans="1:5" x14ac:dyDescent="0.25">
      <c r="A11542" s="3" t="s">
        <v>19818</v>
      </c>
      <c r="B11542" s="4" t="s">
        <v>19819</v>
      </c>
      <c r="C11542" s="5" t="s">
        <v>19820</v>
      </c>
      <c r="D11542" s="5" t="s">
        <v>41898</v>
      </c>
      <c r="E11542" s="4" t="s">
        <v>12</v>
      </c>
    </row>
    <row r="11543" spans="1:5" x14ac:dyDescent="0.25">
      <c r="A11543" s="3" t="s">
        <v>33037</v>
      </c>
      <c r="B11543" s="4" t="s">
        <v>33038</v>
      </c>
      <c r="C11543" s="5" t="s">
        <v>33039</v>
      </c>
      <c r="D11543" s="5" t="s">
        <v>46345</v>
      </c>
      <c r="E11543" s="4" t="s">
        <v>8</v>
      </c>
    </row>
    <row r="11544" spans="1:5" x14ac:dyDescent="0.25">
      <c r="A11544" s="3" t="s">
        <v>10317</v>
      </c>
      <c r="B11544" s="4" t="s">
        <v>10318</v>
      </c>
      <c r="C11544" s="5" t="s">
        <v>10319</v>
      </c>
      <c r="D11544" s="5" t="s">
        <v>38698</v>
      </c>
      <c r="E11544" s="4" t="s">
        <v>8</v>
      </c>
    </row>
    <row r="11545" spans="1:5" x14ac:dyDescent="0.25">
      <c r="A11545" s="3" t="s">
        <v>26462</v>
      </c>
      <c r="B11545" s="4" t="s">
        <v>26463</v>
      </c>
      <c r="C11545" s="5" t="s">
        <v>26464</v>
      </c>
      <c r="D11545" s="5" t="s">
        <v>44131</v>
      </c>
      <c r="E11545" s="4" t="s">
        <v>12</v>
      </c>
    </row>
    <row r="11546" spans="1:5" x14ac:dyDescent="0.25">
      <c r="A11546" s="3" t="s">
        <v>31881</v>
      </c>
      <c r="B11546" s="4" t="s">
        <v>31882</v>
      </c>
      <c r="C11546" s="5" t="s">
        <v>31883</v>
      </c>
      <c r="D11546" s="5" t="s">
        <v>45955</v>
      </c>
      <c r="E11546" s="4" t="s">
        <v>16</v>
      </c>
    </row>
    <row r="11547" spans="1:5" x14ac:dyDescent="0.25">
      <c r="A11547" s="3" t="s">
        <v>16736</v>
      </c>
      <c r="B11547" s="4" t="s">
        <v>16737</v>
      </c>
      <c r="C11547" s="5" t="s">
        <v>16738</v>
      </c>
      <c r="D11547" s="5" t="s">
        <v>40859</v>
      </c>
      <c r="E11547" s="4" t="s">
        <v>16</v>
      </c>
    </row>
    <row r="11548" spans="1:5" x14ac:dyDescent="0.25">
      <c r="A11548" s="3" t="s">
        <v>314</v>
      </c>
      <c r="B11548" s="4" t="s">
        <v>315</v>
      </c>
      <c r="C11548" s="5" t="s">
        <v>316</v>
      </c>
      <c r="D11548" s="5" t="s">
        <v>35342</v>
      </c>
      <c r="E11548" s="4" t="s">
        <v>8</v>
      </c>
    </row>
    <row r="11549" spans="1:5" x14ac:dyDescent="0.25">
      <c r="A11549" s="3" t="s">
        <v>5007</v>
      </c>
      <c r="B11549" s="4" t="s">
        <v>5008</v>
      </c>
      <c r="C11549" s="5" t="s">
        <v>5009</v>
      </c>
      <c r="D11549" s="5" t="s">
        <v>36912</v>
      </c>
      <c r="E11549" s="4" t="s">
        <v>16</v>
      </c>
    </row>
    <row r="11550" spans="1:5" x14ac:dyDescent="0.25">
      <c r="A11550" s="3" t="s">
        <v>25260</v>
      </c>
      <c r="B11550" s="4" t="s">
        <v>25261</v>
      </c>
      <c r="C11550" s="5" t="s">
        <v>25262</v>
      </c>
      <c r="D11550" s="5" t="s">
        <v>43726</v>
      </c>
      <c r="E11550" s="4" t="s">
        <v>16</v>
      </c>
    </row>
    <row r="11551" spans="1:5" x14ac:dyDescent="0.25">
      <c r="A11551" s="3" t="s">
        <v>5364</v>
      </c>
      <c r="B11551" s="4" t="s">
        <v>5365</v>
      </c>
      <c r="C11551" s="5" t="s">
        <v>5366</v>
      </c>
      <c r="D11551" s="5" t="s">
        <v>37032</v>
      </c>
      <c r="E11551" s="4" t="s">
        <v>16</v>
      </c>
    </row>
    <row r="11552" spans="1:5" x14ac:dyDescent="0.25">
      <c r="A11552" s="3" t="s">
        <v>33959</v>
      </c>
      <c r="B11552" s="4" t="s">
        <v>33960</v>
      </c>
      <c r="C11552" s="5" t="s">
        <v>33961</v>
      </c>
      <c r="D11552" s="5" t="s">
        <v>46657</v>
      </c>
      <c r="E11552" s="4" t="s">
        <v>8</v>
      </c>
    </row>
    <row r="11553" spans="1:5" x14ac:dyDescent="0.25">
      <c r="A11553" s="3" t="s">
        <v>34797</v>
      </c>
      <c r="B11553" s="4" t="s">
        <v>34798</v>
      </c>
      <c r="C11553" s="5" t="s">
        <v>34799</v>
      </c>
      <c r="D11553" s="5" t="s">
        <v>46942</v>
      </c>
      <c r="E11553" s="4" t="s">
        <v>133</v>
      </c>
    </row>
    <row r="11554" spans="1:5" x14ac:dyDescent="0.25">
      <c r="A11554" s="3" t="s">
        <v>27953</v>
      </c>
      <c r="B11554" s="4" t="s">
        <v>27954</v>
      </c>
      <c r="C11554" s="5" t="s">
        <v>27955</v>
      </c>
      <c r="D11554" s="5" t="s">
        <v>44633</v>
      </c>
      <c r="E11554" s="4" t="s">
        <v>16</v>
      </c>
    </row>
    <row r="11555" spans="1:5" x14ac:dyDescent="0.25">
      <c r="A11555" s="3" t="s">
        <v>2151</v>
      </c>
      <c r="B11555" s="4" t="s">
        <v>2152</v>
      </c>
      <c r="C11555" s="5" t="s">
        <v>2153</v>
      </c>
      <c r="D11555" s="5" t="s">
        <v>35955</v>
      </c>
      <c r="E11555" s="4" t="s">
        <v>16</v>
      </c>
    </row>
    <row r="11556" spans="1:5" x14ac:dyDescent="0.25">
      <c r="A11556" s="3" t="s">
        <v>4579</v>
      </c>
      <c r="B11556" s="4" t="s">
        <v>4580</v>
      </c>
      <c r="C11556" s="5" t="s">
        <v>4581</v>
      </c>
      <c r="D11556" s="5" t="s">
        <v>36768</v>
      </c>
      <c r="E11556" s="4" t="s">
        <v>16</v>
      </c>
    </row>
    <row r="11557" spans="1:5" x14ac:dyDescent="0.25">
      <c r="A11557" s="3" t="s">
        <v>28755</v>
      </c>
      <c r="B11557" s="4" t="s">
        <v>28756</v>
      </c>
      <c r="C11557" s="5" t="s">
        <v>28757</v>
      </c>
      <c r="D11557" s="5" t="s">
        <v>44904</v>
      </c>
      <c r="E11557" s="4" t="s">
        <v>16</v>
      </c>
    </row>
    <row r="11558" spans="1:5" x14ac:dyDescent="0.25">
      <c r="A11558" s="3" t="s">
        <v>18445</v>
      </c>
      <c r="B11558" s="4" t="s">
        <v>18446</v>
      </c>
      <c r="C11558" s="5" t="s">
        <v>18447</v>
      </c>
      <c r="D11558" s="5" t="s">
        <v>41436</v>
      </c>
      <c r="E11558" s="4" t="s">
        <v>16</v>
      </c>
    </row>
    <row r="11559" spans="1:5" x14ac:dyDescent="0.25">
      <c r="A11559" s="3" t="s">
        <v>15396</v>
      </c>
      <c r="B11559" s="4" t="s">
        <v>15397</v>
      </c>
      <c r="C11559" s="5" t="s">
        <v>15398</v>
      </c>
      <c r="D11559" s="5" t="s">
        <v>40408</v>
      </c>
      <c r="E11559" s="4" t="s">
        <v>8</v>
      </c>
    </row>
    <row r="11560" spans="1:5" x14ac:dyDescent="0.25">
      <c r="A11560" s="3" t="s">
        <v>20924</v>
      </c>
      <c r="B11560" s="4" t="s">
        <v>20925</v>
      </c>
      <c r="C11560" s="5" t="s">
        <v>20926</v>
      </c>
      <c r="D11560" s="5" t="s">
        <v>42270</v>
      </c>
      <c r="E11560" s="4" t="s">
        <v>16</v>
      </c>
    </row>
    <row r="11561" spans="1:5" x14ac:dyDescent="0.25">
      <c r="A11561" s="3" t="s">
        <v>12790</v>
      </c>
      <c r="B11561" s="4" t="s">
        <v>12791</v>
      </c>
      <c r="C11561" s="5" t="s">
        <v>12792</v>
      </c>
      <c r="D11561" s="5" t="s">
        <v>39529</v>
      </c>
      <c r="E11561" s="4" t="s">
        <v>12</v>
      </c>
    </row>
    <row r="11562" spans="1:5" x14ac:dyDescent="0.25">
      <c r="A11562" s="3" t="s">
        <v>386</v>
      </c>
      <c r="B11562" s="4" t="s">
        <v>387</v>
      </c>
      <c r="C11562" s="5" t="s">
        <v>388</v>
      </c>
      <c r="D11562" s="5" t="s">
        <v>35366</v>
      </c>
      <c r="E11562" s="4" t="s">
        <v>8</v>
      </c>
    </row>
    <row r="11563" spans="1:5" x14ac:dyDescent="0.25">
      <c r="A11563" s="3" t="s">
        <v>7006</v>
      </c>
      <c r="B11563" s="4" t="s">
        <v>7007</v>
      </c>
      <c r="C11563" s="5" t="s">
        <v>7008</v>
      </c>
      <c r="D11563" s="5" t="s">
        <v>37583</v>
      </c>
      <c r="E11563" s="4" t="s">
        <v>16</v>
      </c>
    </row>
    <row r="11564" spans="1:5" x14ac:dyDescent="0.25">
      <c r="A11564" s="3" t="s">
        <v>34934</v>
      </c>
      <c r="B11564" s="4" t="s">
        <v>34935</v>
      </c>
      <c r="C11564" s="5" t="s">
        <v>34936</v>
      </c>
      <c r="D11564" s="5" t="s">
        <v>46988</v>
      </c>
      <c r="E11564" s="4" t="s">
        <v>16</v>
      </c>
    </row>
    <row r="11565" spans="1:5" x14ac:dyDescent="0.25">
      <c r="A11565" s="3" t="s">
        <v>1764</v>
      </c>
      <c r="B11565" s="4" t="s">
        <v>1765</v>
      </c>
      <c r="C11565" s="5" t="s">
        <v>1766</v>
      </c>
      <c r="D11565" s="5" t="s">
        <v>35826</v>
      </c>
      <c r="E11565" s="4" t="s">
        <v>16</v>
      </c>
    </row>
    <row r="11566" spans="1:5" x14ac:dyDescent="0.25">
      <c r="A11566" s="3" t="s">
        <v>16962</v>
      </c>
      <c r="B11566" s="4" t="s">
        <v>16963</v>
      </c>
      <c r="C11566" s="5" t="s">
        <v>16964</v>
      </c>
      <c r="D11566" s="5" t="s">
        <v>40935</v>
      </c>
      <c r="E11566" s="4" t="s">
        <v>16</v>
      </c>
    </row>
    <row r="11567" spans="1:5" x14ac:dyDescent="0.25">
      <c r="A11567" s="3" t="s">
        <v>6121</v>
      </c>
      <c r="B11567" s="4" t="s">
        <v>17149</v>
      </c>
      <c r="C11567" s="5" t="s">
        <v>17150</v>
      </c>
      <c r="D11567" s="5" t="s">
        <v>40998</v>
      </c>
      <c r="E11567" s="4" t="s">
        <v>12</v>
      </c>
    </row>
    <row r="11568" spans="1:5" x14ac:dyDescent="0.25">
      <c r="A11568" s="3" t="s">
        <v>6121</v>
      </c>
      <c r="B11568" s="4" t="s">
        <v>8874</v>
      </c>
      <c r="C11568" s="5" t="s">
        <v>8875</v>
      </c>
      <c r="D11568" s="5" t="s">
        <v>38211</v>
      </c>
      <c r="E11568" s="4" t="s">
        <v>16</v>
      </c>
    </row>
    <row r="11569" spans="1:5" x14ac:dyDescent="0.25">
      <c r="A11569" s="3" t="s">
        <v>6121</v>
      </c>
      <c r="B11569" s="4" t="s">
        <v>26483</v>
      </c>
      <c r="C11569" s="5" t="s">
        <v>26484</v>
      </c>
      <c r="D11569" s="5" t="s">
        <v>44138</v>
      </c>
      <c r="E11569" s="4" t="s">
        <v>16</v>
      </c>
    </row>
    <row r="11570" spans="1:5" x14ac:dyDescent="0.25">
      <c r="A11570" s="3" t="s">
        <v>6121</v>
      </c>
      <c r="B11570" s="4" t="s">
        <v>6122</v>
      </c>
      <c r="C11570" s="5" t="s">
        <v>6123</v>
      </c>
      <c r="D11570" s="5" t="s">
        <v>37286</v>
      </c>
      <c r="E11570" s="4" t="s">
        <v>8</v>
      </c>
    </row>
    <row r="11571" spans="1:5" x14ac:dyDescent="0.25">
      <c r="A11571" s="3" t="s">
        <v>2750</v>
      </c>
      <c r="B11571" s="4" t="s">
        <v>2751</v>
      </c>
      <c r="C11571" s="5" t="s">
        <v>2752</v>
      </c>
      <c r="D11571" s="5" t="s">
        <v>36156</v>
      </c>
      <c r="E11571" s="4" t="s">
        <v>16</v>
      </c>
    </row>
    <row r="11572" spans="1:5" x14ac:dyDescent="0.25">
      <c r="A11572" s="3" t="s">
        <v>7671</v>
      </c>
      <c r="B11572" s="4" t="s">
        <v>7672</v>
      </c>
      <c r="C11572" s="5" t="s">
        <v>7673</v>
      </c>
      <c r="D11572" s="5" t="s">
        <v>37807</v>
      </c>
      <c r="E11572" s="4" t="s">
        <v>8</v>
      </c>
    </row>
    <row r="11573" spans="1:5" x14ac:dyDescent="0.25">
      <c r="A11573" s="3" t="s">
        <v>28485</v>
      </c>
      <c r="B11573" s="4" t="s">
        <v>28486</v>
      </c>
      <c r="C11573" s="5" t="s">
        <v>28487</v>
      </c>
      <c r="D11573" s="5" t="s">
        <v>44813</v>
      </c>
      <c r="E11573" s="4" t="s">
        <v>16</v>
      </c>
    </row>
    <row r="11574" spans="1:5" x14ac:dyDescent="0.25">
      <c r="A11574" s="3" t="s">
        <v>32782</v>
      </c>
      <c r="B11574" s="4" t="s">
        <v>32783</v>
      </c>
      <c r="C11574" s="5" t="s">
        <v>32784</v>
      </c>
      <c r="D11574" s="5" t="s">
        <v>46259</v>
      </c>
      <c r="E11574" s="4" t="s">
        <v>8</v>
      </c>
    </row>
    <row r="11575" spans="1:5" x14ac:dyDescent="0.25">
      <c r="A11575" s="3" t="s">
        <v>30333</v>
      </c>
      <c r="B11575" s="4" t="s">
        <v>30334</v>
      </c>
      <c r="C11575" s="5" t="s">
        <v>30335</v>
      </c>
      <c r="D11575" s="5" t="s">
        <v>45434</v>
      </c>
      <c r="E11575" s="4" t="s">
        <v>8</v>
      </c>
    </row>
    <row r="11576" spans="1:5" x14ac:dyDescent="0.25">
      <c r="A11576" s="3" t="s">
        <v>16524</v>
      </c>
      <c r="B11576" s="4" t="s">
        <v>16525</v>
      </c>
      <c r="C11576" s="5" t="s">
        <v>16526</v>
      </c>
      <c r="D11576" s="5" t="s">
        <v>40788</v>
      </c>
      <c r="E11576" s="4" t="s">
        <v>8</v>
      </c>
    </row>
    <row r="11577" spans="1:5" x14ac:dyDescent="0.25">
      <c r="A11577" s="3" t="s">
        <v>25771</v>
      </c>
      <c r="B11577" s="4" t="s">
        <v>25772</v>
      </c>
      <c r="C11577" s="5" t="s">
        <v>25773</v>
      </c>
      <c r="D11577" s="5" t="s">
        <v>43898</v>
      </c>
      <c r="E11577" s="4" t="s">
        <v>16</v>
      </c>
    </row>
    <row r="11578" spans="1:5" x14ac:dyDescent="0.25">
      <c r="A11578" s="3" t="s">
        <v>3405</v>
      </c>
      <c r="B11578" s="4" t="s">
        <v>3406</v>
      </c>
      <c r="C11578" s="5" t="s">
        <v>3407</v>
      </c>
      <c r="D11578" s="5" t="s">
        <v>36375</v>
      </c>
      <c r="E11578" s="4" t="s">
        <v>16</v>
      </c>
    </row>
    <row r="11579" spans="1:5" x14ac:dyDescent="0.25">
      <c r="A11579" s="3" t="s">
        <v>33631</v>
      </c>
      <c r="B11579" s="4" t="s">
        <v>33632</v>
      </c>
      <c r="C11579" s="5" t="s">
        <v>33633</v>
      </c>
      <c r="D11579" s="5" t="s">
        <v>46546</v>
      </c>
      <c r="E11579" s="4" t="s">
        <v>12</v>
      </c>
    </row>
    <row r="11580" spans="1:5" x14ac:dyDescent="0.25">
      <c r="A11580" s="3" t="s">
        <v>24388</v>
      </c>
      <c r="B11580" s="4" t="s">
        <v>24389</v>
      </c>
      <c r="C11580" s="5" t="s">
        <v>24390</v>
      </c>
      <c r="D11580" s="5" t="s">
        <v>43432</v>
      </c>
      <c r="E11580" s="4" t="s">
        <v>12</v>
      </c>
    </row>
    <row r="11581" spans="1:5" ht="30" x14ac:dyDescent="0.25">
      <c r="A11581" s="3" t="s">
        <v>19296</v>
      </c>
      <c r="B11581" s="4" t="s">
        <v>19297</v>
      </c>
      <c r="C11581" s="5" t="s">
        <v>19298</v>
      </c>
      <c r="D11581" s="5" t="s">
        <v>41722</v>
      </c>
      <c r="E11581" s="4" t="s">
        <v>16</v>
      </c>
    </row>
    <row r="11582" spans="1:5" x14ac:dyDescent="0.25">
      <c r="A11582" s="3" t="s">
        <v>3178</v>
      </c>
      <c r="B11582" s="4" t="s">
        <v>3179</v>
      </c>
      <c r="C11582" s="5" t="s">
        <v>3180</v>
      </c>
      <c r="D11582" s="5" t="s">
        <v>36299</v>
      </c>
      <c r="E11582" s="4" t="s">
        <v>12</v>
      </c>
    </row>
    <row r="11583" spans="1:5" x14ac:dyDescent="0.25">
      <c r="A11583" s="3" t="s">
        <v>10367</v>
      </c>
      <c r="B11583" s="4" t="s">
        <v>10368</v>
      </c>
      <c r="C11583" s="5" t="s">
        <v>10369</v>
      </c>
      <c r="D11583" s="5" t="s">
        <v>38715</v>
      </c>
      <c r="E11583" s="4" t="s">
        <v>16</v>
      </c>
    </row>
    <row r="11584" spans="1:5" x14ac:dyDescent="0.25">
      <c r="A11584" s="3" t="s">
        <v>18115</v>
      </c>
      <c r="B11584" s="4" t="s">
        <v>18116</v>
      </c>
      <c r="C11584" s="5" t="s">
        <v>18117</v>
      </c>
      <c r="D11584" s="5" t="s">
        <v>41324</v>
      </c>
      <c r="E11584" s="4" t="s">
        <v>133</v>
      </c>
    </row>
    <row r="11585" spans="1:5" x14ac:dyDescent="0.25">
      <c r="A11585" s="3" t="s">
        <v>6747</v>
      </c>
      <c r="B11585" s="4" t="s">
        <v>6748</v>
      </c>
      <c r="C11585" s="5" t="s">
        <v>6749</v>
      </c>
      <c r="D11585" s="5" t="s">
        <v>37496</v>
      </c>
      <c r="E11585" s="4" t="s">
        <v>16</v>
      </c>
    </row>
    <row r="11586" spans="1:5" x14ac:dyDescent="0.25">
      <c r="A11586" s="3" t="s">
        <v>15226</v>
      </c>
      <c r="B11586" s="4" t="s">
        <v>15227</v>
      </c>
      <c r="C11586" s="5" t="s">
        <v>15228</v>
      </c>
      <c r="D11586" s="5" t="s">
        <v>40350</v>
      </c>
      <c r="E11586" s="4" t="s">
        <v>16</v>
      </c>
    </row>
    <row r="11587" spans="1:5" x14ac:dyDescent="0.25">
      <c r="A11587" s="3" t="s">
        <v>7299</v>
      </c>
      <c r="B11587" s="4" t="s">
        <v>7300</v>
      </c>
      <c r="C11587" s="5" t="s">
        <v>7301</v>
      </c>
      <c r="D11587" s="5" t="s">
        <v>37682</v>
      </c>
      <c r="E11587" s="4" t="s">
        <v>8</v>
      </c>
    </row>
    <row r="11588" spans="1:5" x14ac:dyDescent="0.25">
      <c r="A11588" s="3" t="s">
        <v>19260</v>
      </c>
      <c r="B11588" s="4" t="s">
        <v>19261</v>
      </c>
      <c r="C11588" s="5" t="s">
        <v>19262</v>
      </c>
      <c r="D11588" s="5" t="s">
        <v>41710</v>
      </c>
      <c r="E11588" s="4" t="s">
        <v>12</v>
      </c>
    </row>
    <row r="11589" spans="1:5" x14ac:dyDescent="0.25">
      <c r="A11589" s="3" t="s">
        <v>5061</v>
      </c>
      <c r="B11589" s="4" t="s">
        <v>5062</v>
      </c>
      <c r="C11589" s="5" t="s">
        <v>5063</v>
      </c>
      <c r="D11589" s="5" t="s">
        <v>36930</v>
      </c>
      <c r="E11589" s="4" t="s">
        <v>16</v>
      </c>
    </row>
    <row r="11590" spans="1:5" x14ac:dyDescent="0.25">
      <c r="A11590" s="3" t="s">
        <v>7338</v>
      </c>
      <c r="B11590" s="4" t="s">
        <v>7339</v>
      </c>
      <c r="C11590" s="5" t="s">
        <v>7340</v>
      </c>
      <c r="D11590" s="5" t="s">
        <v>37695</v>
      </c>
      <c r="E11590" s="4" t="s">
        <v>12</v>
      </c>
    </row>
    <row r="11591" spans="1:5" x14ac:dyDescent="0.25">
      <c r="A11591" s="3" t="s">
        <v>6614</v>
      </c>
      <c r="B11591" s="4" t="s">
        <v>6615</v>
      </c>
      <c r="C11591" s="5" t="s">
        <v>6616</v>
      </c>
      <c r="D11591" s="5" t="s">
        <v>37451</v>
      </c>
      <c r="E11591" s="4" t="s">
        <v>133</v>
      </c>
    </row>
    <row r="11592" spans="1:5" x14ac:dyDescent="0.25">
      <c r="A11592" s="3" t="s">
        <v>7359</v>
      </c>
      <c r="B11592" s="4" t="s">
        <v>7360</v>
      </c>
      <c r="C11592" s="5" t="s">
        <v>7361</v>
      </c>
      <c r="D11592" s="5" t="s">
        <v>37702</v>
      </c>
      <c r="E11592" s="4" t="s">
        <v>12</v>
      </c>
    </row>
    <row r="11593" spans="1:5" x14ac:dyDescent="0.25">
      <c r="A11593" s="3" t="s">
        <v>3301</v>
      </c>
      <c r="B11593" s="4" t="s">
        <v>3302</v>
      </c>
      <c r="C11593" s="5" t="s">
        <v>3303</v>
      </c>
      <c r="D11593" s="5" t="s">
        <v>36340</v>
      </c>
      <c r="E11593" s="4" t="s">
        <v>16</v>
      </c>
    </row>
    <row r="11594" spans="1:5" x14ac:dyDescent="0.25">
      <c r="A11594" s="3" t="s">
        <v>19329</v>
      </c>
      <c r="B11594" s="4" t="s">
        <v>19330</v>
      </c>
      <c r="C11594" s="5" t="s">
        <v>19331</v>
      </c>
      <c r="D11594" s="5" t="s">
        <v>41733</v>
      </c>
      <c r="E11594" s="4" t="s">
        <v>16</v>
      </c>
    </row>
    <row r="11595" spans="1:5" x14ac:dyDescent="0.25">
      <c r="A11595" s="3" t="s">
        <v>31377</v>
      </c>
      <c r="B11595" s="4" t="s">
        <v>31378</v>
      </c>
      <c r="C11595" s="5" t="s">
        <v>31379</v>
      </c>
      <c r="D11595" s="5" t="s">
        <v>45786</v>
      </c>
      <c r="E11595" s="4" t="s">
        <v>16</v>
      </c>
    </row>
    <row r="11596" spans="1:5" x14ac:dyDescent="0.25">
      <c r="A11596" s="3" t="s">
        <v>27248</v>
      </c>
      <c r="B11596" s="4" t="s">
        <v>27249</v>
      </c>
      <c r="C11596" s="5" t="s">
        <v>27250</v>
      </c>
      <c r="D11596" s="5" t="s">
        <v>44395</v>
      </c>
      <c r="E11596" s="4" t="s">
        <v>16</v>
      </c>
    </row>
    <row r="11597" spans="1:5" ht="30" x14ac:dyDescent="0.25">
      <c r="A11597" s="3" t="s">
        <v>991</v>
      </c>
      <c r="B11597" s="4" t="s">
        <v>992</v>
      </c>
      <c r="C11597" s="5" t="s">
        <v>993</v>
      </c>
      <c r="D11597" s="5" t="s">
        <v>35568</v>
      </c>
      <c r="E11597" s="4" t="s">
        <v>8</v>
      </c>
    </row>
    <row r="11598" spans="1:5" ht="30" x14ac:dyDescent="0.25">
      <c r="A11598" s="3" t="s">
        <v>14307</v>
      </c>
      <c r="B11598" s="4" t="s">
        <v>14308</v>
      </c>
      <c r="C11598" s="5" t="s">
        <v>14309</v>
      </c>
      <c r="D11598" s="5" t="s">
        <v>40039</v>
      </c>
      <c r="E11598" s="4" t="s">
        <v>16</v>
      </c>
    </row>
    <row r="11599" spans="1:5" x14ac:dyDescent="0.25">
      <c r="A11599" s="3" t="s">
        <v>16129</v>
      </c>
      <c r="B11599" s="4" t="s">
        <v>16130</v>
      </c>
      <c r="C11599" s="5" t="s">
        <v>16131</v>
      </c>
      <c r="D11599" s="5" t="s">
        <v>40655</v>
      </c>
      <c r="E11599" s="4" t="s">
        <v>12</v>
      </c>
    </row>
    <row r="11600" spans="1:5" x14ac:dyDescent="0.25">
      <c r="A11600" s="3" t="s">
        <v>26824</v>
      </c>
      <c r="B11600" s="4" t="s">
        <v>26825</v>
      </c>
      <c r="C11600" s="5" t="s">
        <v>26826</v>
      </c>
      <c r="D11600" s="5" t="s">
        <v>44252</v>
      </c>
      <c r="E11600" s="4" t="s">
        <v>12</v>
      </c>
    </row>
    <row r="11601" spans="1:5" x14ac:dyDescent="0.25">
      <c r="A11601" s="3" t="s">
        <v>19693</v>
      </c>
      <c r="B11601" s="4" t="s">
        <v>19694</v>
      </c>
      <c r="C11601" s="5" t="s">
        <v>19695</v>
      </c>
      <c r="D11601" s="5" t="s">
        <v>41856</v>
      </c>
      <c r="E11601" s="4" t="s">
        <v>8</v>
      </c>
    </row>
    <row r="11602" spans="1:5" x14ac:dyDescent="0.25">
      <c r="A11602" s="3" t="s">
        <v>1593</v>
      </c>
      <c r="B11602" s="4" t="s">
        <v>1594</v>
      </c>
      <c r="C11602" s="5" t="s">
        <v>1595</v>
      </c>
      <c r="D11602" s="5" t="s">
        <v>35769</v>
      </c>
      <c r="E11602" s="4" t="s">
        <v>12</v>
      </c>
    </row>
    <row r="11603" spans="1:5" x14ac:dyDescent="0.25">
      <c r="A11603" s="3" t="s">
        <v>2568</v>
      </c>
      <c r="B11603" s="4" t="s">
        <v>2569</v>
      </c>
      <c r="C11603" s="5" t="s">
        <v>2570</v>
      </c>
      <c r="D11603" s="5" t="s">
        <v>36095</v>
      </c>
      <c r="E11603" s="4" t="s">
        <v>8</v>
      </c>
    </row>
    <row r="11604" spans="1:5" x14ac:dyDescent="0.25">
      <c r="A11604" s="3" t="s">
        <v>15665</v>
      </c>
      <c r="B11604" s="4" t="s">
        <v>15666</v>
      </c>
      <c r="C11604" s="5" t="s">
        <v>15667</v>
      </c>
      <c r="D11604" s="5" t="s">
        <v>40499</v>
      </c>
      <c r="E11604" s="4" t="s">
        <v>16</v>
      </c>
    </row>
    <row r="11605" spans="1:5" ht="30" x14ac:dyDescent="0.25">
      <c r="A11605" s="3" t="s">
        <v>15633</v>
      </c>
      <c r="B11605" s="4" t="s">
        <v>15634</v>
      </c>
      <c r="C11605" s="5" t="s">
        <v>15635</v>
      </c>
      <c r="D11605" s="5" t="s">
        <v>40488</v>
      </c>
      <c r="E11605" s="4" t="s">
        <v>16</v>
      </c>
    </row>
    <row r="11606" spans="1:5" x14ac:dyDescent="0.25">
      <c r="A11606" s="3" t="s">
        <v>13510</v>
      </c>
      <c r="B11606" s="4" t="s">
        <v>13511</v>
      </c>
      <c r="C11606" s="5" t="s">
        <v>13512</v>
      </c>
      <c r="D11606" s="5" t="s">
        <v>39771</v>
      </c>
      <c r="E11606" s="4" t="s">
        <v>16</v>
      </c>
    </row>
    <row r="11607" spans="1:5" x14ac:dyDescent="0.25">
      <c r="A11607" s="3" t="s">
        <v>11637</v>
      </c>
      <c r="B11607" s="4" t="s">
        <v>11638</v>
      </c>
      <c r="C11607" s="5" t="s">
        <v>11639</v>
      </c>
      <c r="D11607" s="5" t="s">
        <v>39142</v>
      </c>
      <c r="E11607" s="4" t="s">
        <v>8</v>
      </c>
    </row>
    <row r="11608" spans="1:5" x14ac:dyDescent="0.25">
      <c r="A11608" s="3" t="s">
        <v>29217</v>
      </c>
      <c r="B11608" s="4" t="s">
        <v>29218</v>
      </c>
      <c r="C11608" s="5" t="s">
        <v>29219</v>
      </c>
      <c r="D11608" s="5" t="s">
        <v>45059</v>
      </c>
      <c r="E11608" s="4" t="s">
        <v>16</v>
      </c>
    </row>
    <row r="11609" spans="1:5" x14ac:dyDescent="0.25">
      <c r="A11609" s="3" t="s">
        <v>18316</v>
      </c>
      <c r="B11609" s="4" t="s">
        <v>18317</v>
      </c>
      <c r="C11609" s="5" t="s">
        <v>18318</v>
      </c>
      <c r="D11609" s="5" t="s">
        <v>41392</v>
      </c>
      <c r="E11609" s="4" t="s">
        <v>8</v>
      </c>
    </row>
    <row r="11610" spans="1:5" ht="30" x14ac:dyDescent="0.25">
      <c r="A11610" s="3" t="s">
        <v>23890</v>
      </c>
      <c r="B11610" s="4" t="s">
        <v>23891</v>
      </c>
      <c r="C11610" s="5" t="s">
        <v>23892</v>
      </c>
      <c r="D11610" s="5" t="s">
        <v>43265</v>
      </c>
      <c r="E11610" s="4" t="s">
        <v>8</v>
      </c>
    </row>
    <row r="11611" spans="1:5" x14ac:dyDescent="0.25">
      <c r="A11611" s="3" t="s">
        <v>21817</v>
      </c>
      <c r="B11611" s="4" t="s">
        <v>21818</v>
      </c>
      <c r="C11611" s="5" t="s">
        <v>21819</v>
      </c>
      <c r="D11611" s="5" t="s">
        <v>42569</v>
      </c>
      <c r="E11611" s="4" t="s">
        <v>8</v>
      </c>
    </row>
    <row r="11612" spans="1:5" x14ac:dyDescent="0.25">
      <c r="A11612" s="3" t="s">
        <v>32710</v>
      </c>
      <c r="B11612" s="4" t="s">
        <v>32711</v>
      </c>
      <c r="C11612" s="5" t="s">
        <v>32712</v>
      </c>
      <c r="D11612" s="5" t="s">
        <v>46235</v>
      </c>
      <c r="E11612" s="4" t="s">
        <v>16</v>
      </c>
    </row>
    <row r="11613" spans="1:5" x14ac:dyDescent="0.25">
      <c r="A11613" s="3" t="s">
        <v>15134</v>
      </c>
      <c r="B11613" s="4" t="s">
        <v>15135</v>
      </c>
      <c r="C11613" s="5" t="s">
        <v>15136</v>
      </c>
      <c r="D11613" s="5" t="s">
        <v>40319</v>
      </c>
      <c r="E11613" s="4" t="s">
        <v>16</v>
      </c>
    </row>
    <row r="11614" spans="1:5" ht="30" x14ac:dyDescent="0.25">
      <c r="A11614" s="3" t="s">
        <v>1434</v>
      </c>
      <c r="B11614" s="4" t="s">
        <v>1435</v>
      </c>
      <c r="C11614" s="5" t="s">
        <v>1436</v>
      </c>
      <c r="D11614" s="5" t="s">
        <v>35716</v>
      </c>
      <c r="E11614" s="4" t="s">
        <v>12</v>
      </c>
    </row>
    <row r="11615" spans="1:5" x14ac:dyDescent="0.25">
      <c r="A11615" s="3" t="s">
        <v>24924</v>
      </c>
      <c r="B11615" s="4" t="s">
        <v>24925</v>
      </c>
      <c r="C11615" s="5" t="s">
        <v>24926</v>
      </c>
      <c r="D11615" s="5" t="s">
        <v>43613</v>
      </c>
      <c r="E11615" s="4" t="s">
        <v>8</v>
      </c>
    </row>
    <row r="11616" spans="1:5" ht="45" x14ac:dyDescent="0.25">
      <c r="A11616" s="3" t="s">
        <v>9005</v>
      </c>
      <c r="B11616" s="4" t="s">
        <v>9006</v>
      </c>
      <c r="C11616" s="5" t="s">
        <v>9007</v>
      </c>
      <c r="D11616" s="5" t="s">
        <v>38256</v>
      </c>
      <c r="E11616" s="4" t="s">
        <v>12</v>
      </c>
    </row>
    <row r="11617" spans="1:5" x14ac:dyDescent="0.25">
      <c r="A11617" s="3" t="s">
        <v>6220</v>
      </c>
      <c r="B11617" s="4" t="s">
        <v>6221</v>
      </c>
      <c r="C11617" s="5" t="s">
        <v>6222</v>
      </c>
      <c r="D11617" s="5" t="s">
        <v>37319</v>
      </c>
      <c r="E11617" s="4" t="s">
        <v>16</v>
      </c>
    </row>
    <row r="11618" spans="1:5" x14ac:dyDescent="0.25">
      <c r="A11618" s="3" t="s">
        <v>6581</v>
      </c>
      <c r="B11618" s="4" t="s">
        <v>6582</v>
      </c>
      <c r="C11618" s="5" t="s">
        <v>6583</v>
      </c>
      <c r="D11618" s="5" t="s">
        <v>37440</v>
      </c>
      <c r="E11618" s="4" t="s">
        <v>12</v>
      </c>
    </row>
    <row r="11619" spans="1:5" x14ac:dyDescent="0.25">
      <c r="A11619" s="3" t="s">
        <v>31443</v>
      </c>
      <c r="B11619" s="4" t="s">
        <v>31444</v>
      </c>
      <c r="C11619" s="5" t="s">
        <v>31445</v>
      </c>
      <c r="D11619" s="5" t="s">
        <v>45808</v>
      </c>
      <c r="E11619" s="4" t="s">
        <v>8</v>
      </c>
    </row>
    <row r="11620" spans="1:5" x14ac:dyDescent="0.25">
      <c r="A11620" s="3" t="s">
        <v>31350</v>
      </c>
      <c r="B11620" s="4" t="s">
        <v>31351</v>
      </c>
      <c r="C11620" s="5" t="s">
        <v>31352</v>
      </c>
      <c r="D11620" s="5" t="s">
        <v>45777</v>
      </c>
      <c r="E11620" s="4" t="s">
        <v>16</v>
      </c>
    </row>
    <row r="11621" spans="1:5" ht="30" x14ac:dyDescent="0.25">
      <c r="A11621" s="3" t="s">
        <v>20939</v>
      </c>
      <c r="B11621" s="4" t="s">
        <v>20940</v>
      </c>
      <c r="C11621" s="5" t="s">
        <v>20941</v>
      </c>
      <c r="D11621" s="5" t="s">
        <v>42275</v>
      </c>
      <c r="E11621" s="4" t="s">
        <v>16</v>
      </c>
    </row>
    <row r="11622" spans="1:5" ht="30" x14ac:dyDescent="0.25">
      <c r="A11622" s="3" t="s">
        <v>11787</v>
      </c>
      <c r="B11622" s="4" t="s">
        <v>11788</v>
      </c>
      <c r="C11622" s="5" t="s">
        <v>11789</v>
      </c>
      <c r="D11622" s="5" t="s">
        <v>39193</v>
      </c>
      <c r="E11622" s="4" t="s">
        <v>16</v>
      </c>
    </row>
    <row r="11623" spans="1:5" x14ac:dyDescent="0.25">
      <c r="A11623" s="3" t="s">
        <v>5703</v>
      </c>
      <c r="B11623" s="4" t="s">
        <v>5704</v>
      </c>
      <c r="C11623" s="5" t="s">
        <v>5705</v>
      </c>
      <c r="D11623" s="5" t="s">
        <v>37145</v>
      </c>
      <c r="E11623" s="4" t="s">
        <v>8</v>
      </c>
    </row>
    <row r="11624" spans="1:5" x14ac:dyDescent="0.25">
      <c r="A11624" s="3" t="s">
        <v>24145</v>
      </c>
      <c r="B11624" s="4" t="s">
        <v>24146</v>
      </c>
      <c r="C11624" s="5" t="s">
        <v>24147</v>
      </c>
      <c r="D11624" s="5" t="s">
        <v>43350</v>
      </c>
      <c r="E11624" s="4" t="s">
        <v>12</v>
      </c>
    </row>
    <row r="11625" spans="1:5" x14ac:dyDescent="0.25">
      <c r="A11625" s="3" t="s">
        <v>24254</v>
      </c>
      <c r="B11625" s="4" t="s">
        <v>24255</v>
      </c>
      <c r="C11625" s="5" t="s">
        <v>24256</v>
      </c>
      <c r="D11625" s="5" t="s">
        <v>43387</v>
      </c>
      <c r="E11625" s="4" t="s">
        <v>16</v>
      </c>
    </row>
    <row r="11626" spans="1:5" x14ac:dyDescent="0.25">
      <c r="A11626" s="3" t="s">
        <v>33595</v>
      </c>
      <c r="B11626" s="4" t="s">
        <v>33596</v>
      </c>
      <c r="C11626" s="5" t="s">
        <v>33597</v>
      </c>
      <c r="D11626" s="5" t="s">
        <v>46534</v>
      </c>
      <c r="E11626" s="4" t="s">
        <v>8</v>
      </c>
    </row>
    <row r="11627" spans="1:5" x14ac:dyDescent="0.25">
      <c r="A11627" s="3" t="s">
        <v>20838</v>
      </c>
      <c r="B11627" s="4" t="s">
        <v>20839</v>
      </c>
      <c r="C11627" s="5" t="s">
        <v>20840</v>
      </c>
      <c r="D11627" s="5" t="s">
        <v>42241</v>
      </c>
      <c r="E11627" s="4" t="s">
        <v>16</v>
      </c>
    </row>
    <row r="11628" spans="1:5" ht="30" x14ac:dyDescent="0.25">
      <c r="A11628" s="3" t="s">
        <v>7062</v>
      </c>
      <c r="B11628" s="4" t="s">
        <v>7063</v>
      </c>
      <c r="C11628" s="5" t="s">
        <v>7064</v>
      </c>
      <c r="D11628" s="5" t="s">
        <v>37602</v>
      </c>
      <c r="E11628" s="4" t="s">
        <v>8</v>
      </c>
    </row>
    <row r="11629" spans="1:5" ht="30" x14ac:dyDescent="0.25">
      <c r="A11629" s="3" t="s">
        <v>2508</v>
      </c>
      <c r="B11629" s="4" t="s">
        <v>2509</v>
      </c>
      <c r="C11629" s="5" t="s">
        <v>2510</v>
      </c>
      <c r="D11629" s="5" t="s">
        <v>36075</v>
      </c>
      <c r="E11629" s="4" t="s">
        <v>16</v>
      </c>
    </row>
    <row r="11630" spans="1:5" ht="30" x14ac:dyDescent="0.25">
      <c r="A11630" s="3" t="s">
        <v>8488</v>
      </c>
      <c r="B11630" s="4" t="s">
        <v>8489</v>
      </c>
      <c r="C11630" s="5" t="s">
        <v>8490</v>
      </c>
      <c r="D11630" s="5" t="s">
        <v>38081</v>
      </c>
      <c r="E11630" s="4" t="s">
        <v>16</v>
      </c>
    </row>
    <row r="11631" spans="1:5" ht="30" x14ac:dyDescent="0.25">
      <c r="A11631" s="3" t="s">
        <v>24502</v>
      </c>
      <c r="B11631" s="4" t="s">
        <v>24503</v>
      </c>
      <c r="C11631" s="5" t="s">
        <v>24504</v>
      </c>
      <c r="D11631" s="5" t="s">
        <v>43471</v>
      </c>
      <c r="E11631" s="4" t="s">
        <v>8</v>
      </c>
    </row>
    <row r="11632" spans="1:5" x14ac:dyDescent="0.25">
      <c r="A11632" s="3" t="s">
        <v>25925</v>
      </c>
      <c r="B11632" s="4" t="s">
        <v>25926</v>
      </c>
      <c r="C11632" s="5" t="s">
        <v>25927</v>
      </c>
      <c r="D11632" s="5" t="s">
        <v>43950</v>
      </c>
      <c r="E11632" s="4" t="s">
        <v>8</v>
      </c>
    </row>
    <row r="11633" spans="1:5" x14ac:dyDescent="0.25">
      <c r="A11633" s="3" t="s">
        <v>11287</v>
      </c>
      <c r="B11633" s="4" t="s">
        <v>11288</v>
      </c>
      <c r="C11633" s="5" t="s">
        <v>11289</v>
      </c>
      <c r="D11633" s="5" t="s">
        <v>39025</v>
      </c>
      <c r="E11633" s="4" t="s">
        <v>8</v>
      </c>
    </row>
    <row r="11634" spans="1:5" x14ac:dyDescent="0.25">
      <c r="A11634" s="3" t="s">
        <v>25011</v>
      </c>
      <c r="B11634" s="4" t="s">
        <v>25012</v>
      </c>
      <c r="C11634" s="5" t="s">
        <v>25013</v>
      </c>
      <c r="D11634" s="5" t="s">
        <v>43642</v>
      </c>
      <c r="E11634" s="4" t="s">
        <v>12</v>
      </c>
    </row>
    <row r="11635" spans="1:5" x14ac:dyDescent="0.25">
      <c r="A11635" s="3" t="s">
        <v>23487</v>
      </c>
      <c r="B11635" s="4" t="s">
        <v>23488</v>
      </c>
      <c r="C11635" s="5" t="s">
        <v>23489</v>
      </c>
      <c r="D11635" s="5" t="s">
        <v>43130</v>
      </c>
      <c r="E11635" s="4" t="s">
        <v>12</v>
      </c>
    </row>
    <row r="11636" spans="1:5" x14ac:dyDescent="0.25">
      <c r="A11636" s="3" t="s">
        <v>22479</v>
      </c>
      <c r="B11636" s="4" t="s">
        <v>22480</v>
      </c>
      <c r="C11636" s="5" t="s">
        <v>22481</v>
      </c>
      <c r="D11636" s="5" t="s">
        <v>42792</v>
      </c>
      <c r="E11636" s="4" t="s">
        <v>8</v>
      </c>
    </row>
    <row r="11637" spans="1:5" x14ac:dyDescent="0.25">
      <c r="A11637" s="3" t="s">
        <v>34109</v>
      </c>
      <c r="B11637" s="4" t="s">
        <v>34110</v>
      </c>
      <c r="C11637" s="5" t="s">
        <v>34111</v>
      </c>
      <c r="D11637" s="5" t="s">
        <v>46709</v>
      </c>
      <c r="E11637" s="4" t="s">
        <v>16</v>
      </c>
    </row>
    <row r="11638" spans="1:5" x14ac:dyDescent="0.25">
      <c r="A11638" s="3" t="s">
        <v>11757</v>
      </c>
      <c r="B11638" s="4" t="s">
        <v>11758</v>
      </c>
      <c r="C11638" s="5" t="s">
        <v>11759</v>
      </c>
      <c r="D11638" s="5" t="s">
        <v>39183</v>
      </c>
      <c r="E11638" s="4" t="s">
        <v>16</v>
      </c>
    </row>
    <row r="11639" spans="1:5" x14ac:dyDescent="0.25">
      <c r="A11639" s="3" t="s">
        <v>31458</v>
      </c>
      <c r="B11639" s="4" t="s">
        <v>31459</v>
      </c>
      <c r="C11639" s="5" t="s">
        <v>31460</v>
      </c>
      <c r="D11639" s="5" t="s">
        <v>45813</v>
      </c>
      <c r="E11639" s="4" t="s">
        <v>16</v>
      </c>
    </row>
    <row r="11640" spans="1:5" ht="30" x14ac:dyDescent="0.25">
      <c r="A11640" s="3" t="s">
        <v>22625</v>
      </c>
      <c r="B11640" s="4" t="s">
        <v>22626</v>
      </c>
      <c r="C11640" s="5" t="s">
        <v>22627</v>
      </c>
      <c r="D11640" s="5" t="s">
        <v>42841</v>
      </c>
      <c r="E11640" s="4" t="s">
        <v>12</v>
      </c>
    </row>
    <row r="11641" spans="1:5" ht="30" x14ac:dyDescent="0.25">
      <c r="A11641" s="3" t="s">
        <v>23920</v>
      </c>
      <c r="B11641" s="4" t="s">
        <v>23921</v>
      </c>
      <c r="C11641" s="5" t="s">
        <v>23922</v>
      </c>
      <c r="D11641" s="5" t="s">
        <v>43275</v>
      </c>
      <c r="E11641" s="4" t="s">
        <v>16</v>
      </c>
    </row>
    <row r="11642" spans="1:5" ht="30" x14ac:dyDescent="0.25">
      <c r="A11642" s="3" t="s">
        <v>8251</v>
      </c>
      <c r="B11642" s="4" t="s">
        <v>8252</v>
      </c>
      <c r="C11642" s="5" t="s">
        <v>8253</v>
      </c>
      <c r="D11642" s="5" t="s">
        <v>38001</v>
      </c>
      <c r="E11642" s="4" t="s">
        <v>16</v>
      </c>
    </row>
    <row r="11643" spans="1:5" x14ac:dyDescent="0.25">
      <c r="A11643" s="3" t="s">
        <v>21034</v>
      </c>
      <c r="B11643" s="4" t="s">
        <v>21035</v>
      </c>
      <c r="C11643" s="5" t="s">
        <v>21036</v>
      </c>
      <c r="D11643" s="5" t="s">
        <v>42307</v>
      </c>
      <c r="E11643" s="4" t="s">
        <v>16</v>
      </c>
    </row>
    <row r="11644" spans="1:5" ht="30" x14ac:dyDescent="0.25">
      <c r="A11644" s="3" t="s">
        <v>20689</v>
      </c>
      <c r="B11644" s="4" t="s">
        <v>20690</v>
      </c>
      <c r="C11644" s="5" t="s">
        <v>20691</v>
      </c>
      <c r="D11644" s="5" t="s">
        <v>42191</v>
      </c>
      <c r="E11644" s="4" t="s">
        <v>8</v>
      </c>
    </row>
    <row r="11645" spans="1:5" ht="30" x14ac:dyDescent="0.25">
      <c r="A11645" s="3" t="s">
        <v>23698</v>
      </c>
      <c r="B11645" s="4" t="s">
        <v>23699</v>
      </c>
      <c r="C11645" s="5" t="s">
        <v>23700</v>
      </c>
      <c r="D11645" s="5" t="s">
        <v>43201</v>
      </c>
      <c r="E11645" s="4" t="s">
        <v>8</v>
      </c>
    </row>
    <row r="11646" spans="1:5" ht="30" x14ac:dyDescent="0.25">
      <c r="A11646" s="3" t="s">
        <v>8868</v>
      </c>
      <c r="B11646" s="4" t="s">
        <v>8869</v>
      </c>
      <c r="C11646" s="5" t="s">
        <v>8870</v>
      </c>
      <c r="D11646" s="5" t="s">
        <v>38209</v>
      </c>
      <c r="E11646" s="4" t="s">
        <v>12</v>
      </c>
    </row>
    <row r="11647" spans="1:5" ht="30" x14ac:dyDescent="0.25">
      <c r="A11647" s="3" t="s">
        <v>32668</v>
      </c>
      <c r="B11647" s="4" t="s">
        <v>32669</v>
      </c>
      <c r="C11647" s="5" t="s">
        <v>32670</v>
      </c>
      <c r="D11647" s="5" t="s">
        <v>46221</v>
      </c>
      <c r="E11647" s="4" t="s">
        <v>8</v>
      </c>
    </row>
    <row r="11648" spans="1:5" ht="30" x14ac:dyDescent="0.25">
      <c r="A11648" s="3" t="s">
        <v>17688</v>
      </c>
      <c r="B11648" s="4" t="s">
        <v>17689</v>
      </c>
      <c r="C11648" s="5" t="s">
        <v>17690</v>
      </c>
      <c r="D11648" s="5" t="s">
        <v>41181</v>
      </c>
      <c r="E11648" s="4" t="s">
        <v>8</v>
      </c>
    </row>
    <row r="11649" spans="1:5" ht="30" x14ac:dyDescent="0.25">
      <c r="A11649" s="3" t="s">
        <v>27539</v>
      </c>
      <c r="B11649" s="4" t="s">
        <v>27540</v>
      </c>
      <c r="C11649" s="5" t="s">
        <v>27541</v>
      </c>
      <c r="D11649" s="5" t="s">
        <v>44493</v>
      </c>
      <c r="E11649" s="4" t="s">
        <v>12</v>
      </c>
    </row>
    <row r="11650" spans="1:5" ht="30" x14ac:dyDescent="0.25">
      <c r="A11650" s="3" t="s">
        <v>19797</v>
      </c>
      <c r="B11650" s="4" t="s">
        <v>19798</v>
      </c>
      <c r="C11650" s="5" t="s">
        <v>19799</v>
      </c>
      <c r="D11650" s="5" t="s">
        <v>41891</v>
      </c>
      <c r="E11650" s="4" t="s">
        <v>8</v>
      </c>
    </row>
    <row r="11651" spans="1:5" ht="30" x14ac:dyDescent="0.25">
      <c r="A11651" s="3" t="s">
        <v>6025</v>
      </c>
      <c r="B11651" s="4" t="s">
        <v>6026</v>
      </c>
      <c r="C11651" s="5" t="s">
        <v>6027</v>
      </c>
      <c r="D11651" s="5" t="s">
        <v>37253</v>
      </c>
      <c r="E11651" s="4" t="s">
        <v>12</v>
      </c>
    </row>
    <row r="11652" spans="1:5" ht="30" x14ac:dyDescent="0.25">
      <c r="A11652" s="3" t="s">
        <v>14740</v>
      </c>
      <c r="B11652" s="4" t="s">
        <v>14741</v>
      </c>
      <c r="C11652" s="5" t="s">
        <v>14742</v>
      </c>
      <c r="D11652" s="5" t="s">
        <v>40186</v>
      </c>
      <c r="E11652" s="4" t="s">
        <v>8</v>
      </c>
    </row>
    <row r="11653" spans="1:5" ht="30" x14ac:dyDescent="0.25">
      <c r="A11653" s="3" t="s">
        <v>9693</v>
      </c>
      <c r="B11653" s="4" t="s">
        <v>9694</v>
      </c>
      <c r="C11653" s="5" t="s">
        <v>9695</v>
      </c>
      <c r="D11653" s="5" t="s">
        <v>38487</v>
      </c>
      <c r="E11653" s="4" t="s">
        <v>16</v>
      </c>
    </row>
    <row r="11654" spans="1:5" ht="30" x14ac:dyDescent="0.25">
      <c r="A11654" s="3" t="s">
        <v>8086</v>
      </c>
      <c r="B11654" s="4" t="s">
        <v>8087</v>
      </c>
      <c r="C11654" s="5" t="s">
        <v>8088</v>
      </c>
      <c r="D11654" s="5" t="s">
        <v>37946</v>
      </c>
      <c r="E11654" s="4" t="s">
        <v>12</v>
      </c>
    </row>
    <row r="11655" spans="1:5" ht="30" x14ac:dyDescent="0.25">
      <c r="A11655" s="3" t="s">
        <v>1359</v>
      </c>
      <c r="B11655" s="4" t="s">
        <v>1360</v>
      </c>
      <c r="C11655" s="5" t="s">
        <v>1361</v>
      </c>
      <c r="D11655" s="5" t="s">
        <v>35691</v>
      </c>
      <c r="E11655" s="4" t="s">
        <v>8</v>
      </c>
    </row>
    <row r="11656" spans="1:5" ht="30" x14ac:dyDescent="0.25">
      <c r="A11656" s="3" t="s">
        <v>19420</v>
      </c>
      <c r="B11656" s="4" t="s">
        <v>19421</v>
      </c>
      <c r="C11656" s="5" t="s">
        <v>19422</v>
      </c>
      <c r="D11656" s="5" t="s">
        <v>41764</v>
      </c>
      <c r="E11656" s="4" t="s">
        <v>12</v>
      </c>
    </row>
    <row r="11657" spans="1:5" ht="30" x14ac:dyDescent="0.25">
      <c r="A11657" s="3" t="s">
        <v>16914</v>
      </c>
      <c r="B11657" s="4" t="s">
        <v>16915</v>
      </c>
      <c r="C11657" s="5" t="s">
        <v>16916</v>
      </c>
      <c r="D11657" s="5" t="s">
        <v>40919</v>
      </c>
      <c r="E11657" s="4" t="s">
        <v>12</v>
      </c>
    </row>
    <row r="11658" spans="1:5" ht="30" x14ac:dyDescent="0.25">
      <c r="A11658" s="3" t="s">
        <v>5143</v>
      </c>
      <c r="B11658" s="4" t="s">
        <v>5144</v>
      </c>
      <c r="C11658" s="5" t="s">
        <v>5145</v>
      </c>
      <c r="D11658" s="5" t="s">
        <v>36958</v>
      </c>
      <c r="E11658" s="4" t="s">
        <v>16</v>
      </c>
    </row>
    <row r="11659" spans="1:5" ht="30" x14ac:dyDescent="0.25">
      <c r="A11659" s="3" t="s">
        <v>23469</v>
      </c>
      <c r="B11659" s="4" t="s">
        <v>23470</v>
      </c>
      <c r="C11659" s="5" t="s">
        <v>23471</v>
      </c>
      <c r="D11659" s="5" t="s">
        <v>43124</v>
      </c>
      <c r="E11659" s="4" t="s">
        <v>12</v>
      </c>
    </row>
    <row r="11660" spans="1:5" ht="30" x14ac:dyDescent="0.25">
      <c r="A11660" s="3" t="s">
        <v>10826</v>
      </c>
      <c r="B11660" s="4" t="s">
        <v>10827</v>
      </c>
      <c r="C11660" s="5" t="s">
        <v>10828</v>
      </c>
      <c r="D11660" s="5" t="s">
        <v>38870</v>
      </c>
      <c r="E11660" s="4" t="s">
        <v>16</v>
      </c>
    </row>
    <row r="11661" spans="1:5" x14ac:dyDescent="0.25">
      <c r="A11661" s="3" t="s">
        <v>21498</v>
      </c>
      <c r="B11661" s="4" t="s">
        <v>21499</v>
      </c>
      <c r="C11661" s="5" t="s">
        <v>21500</v>
      </c>
      <c r="D11661" s="5" t="s">
        <v>42462</v>
      </c>
      <c r="E11661" s="4" t="s">
        <v>16</v>
      </c>
    </row>
    <row r="11662" spans="1:5" ht="30" x14ac:dyDescent="0.25">
      <c r="A11662" s="3" t="s">
        <v>16159</v>
      </c>
      <c r="B11662" s="4" t="s">
        <v>16160</v>
      </c>
      <c r="C11662" s="5" t="s">
        <v>16161</v>
      </c>
      <c r="D11662" s="5" t="s">
        <v>40665</v>
      </c>
      <c r="E11662" s="4" t="s">
        <v>8</v>
      </c>
    </row>
    <row r="11663" spans="1:5" x14ac:dyDescent="0.25">
      <c r="A11663" s="3" t="s">
        <v>31842</v>
      </c>
      <c r="B11663" s="4" t="s">
        <v>31843</v>
      </c>
      <c r="C11663" s="5" t="s">
        <v>31844</v>
      </c>
      <c r="D11663" s="5" t="s">
        <v>45942</v>
      </c>
      <c r="E11663" s="4" t="s">
        <v>8</v>
      </c>
    </row>
    <row r="11664" spans="1:5" x14ac:dyDescent="0.25">
      <c r="A11664" s="3" t="s">
        <v>23899</v>
      </c>
      <c r="B11664" s="4" t="s">
        <v>23900</v>
      </c>
      <c r="C11664" s="5" t="s">
        <v>23901</v>
      </c>
      <c r="D11664" s="5" t="s">
        <v>43268</v>
      </c>
      <c r="E11664" s="4" t="s">
        <v>8</v>
      </c>
    </row>
    <row r="11665" spans="1:5" x14ac:dyDescent="0.25">
      <c r="A11665" s="3" t="s">
        <v>8734</v>
      </c>
      <c r="B11665" s="4" t="s">
        <v>8735</v>
      </c>
      <c r="C11665" s="5" t="s">
        <v>8736</v>
      </c>
      <c r="D11665" s="5" t="s">
        <v>38164</v>
      </c>
      <c r="E11665" s="4" t="s">
        <v>16</v>
      </c>
    </row>
    <row r="11666" spans="1:5" x14ac:dyDescent="0.25">
      <c r="A11666" s="3" t="s">
        <v>32752</v>
      </c>
      <c r="B11666" s="4" t="s">
        <v>32753</v>
      </c>
      <c r="C11666" s="5" t="s">
        <v>32754</v>
      </c>
      <c r="D11666" s="5" t="s">
        <v>46249</v>
      </c>
      <c r="E11666" s="4" t="s">
        <v>12</v>
      </c>
    </row>
    <row r="11667" spans="1:5" x14ac:dyDescent="0.25">
      <c r="A11667" s="3" t="s">
        <v>20417</v>
      </c>
      <c r="B11667" s="4" t="s">
        <v>20418</v>
      </c>
      <c r="C11667" s="5" t="s">
        <v>20419</v>
      </c>
      <c r="D11667" s="5" t="s">
        <v>42099</v>
      </c>
      <c r="E11667" s="4" t="s">
        <v>12</v>
      </c>
    </row>
    <row r="11668" spans="1:5" x14ac:dyDescent="0.25">
      <c r="A11668" s="3" t="s">
        <v>22272</v>
      </c>
      <c r="B11668" s="4" t="s">
        <v>22273</v>
      </c>
      <c r="C11668" s="5" t="s">
        <v>22274</v>
      </c>
      <c r="D11668" s="5" t="s">
        <v>42723</v>
      </c>
      <c r="E11668" s="4" t="s">
        <v>8</v>
      </c>
    </row>
    <row r="11669" spans="1:5" x14ac:dyDescent="0.25">
      <c r="A11669" s="3" t="s">
        <v>938</v>
      </c>
      <c r="B11669" s="4" t="s">
        <v>939</v>
      </c>
      <c r="C11669" s="5" t="s">
        <v>940</v>
      </c>
      <c r="D11669" s="5" t="s">
        <v>35550</v>
      </c>
      <c r="E11669" s="4" t="s">
        <v>16</v>
      </c>
    </row>
    <row r="11670" spans="1:5" x14ac:dyDescent="0.25">
      <c r="A11670" s="3" t="s">
        <v>21820</v>
      </c>
      <c r="B11670" s="4" t="s">
        <v>21821</v>
      </c>
      <c r="C11670" s="5" t="s">
        <v>21822</v>
      </c>
      <c r="D11670" s="5" t="s">
        <v>42570</v>
      </c>
      <c r="E11670" s="4" t="s">
        <v>8</v>
      </c>
    </row>
    <row r="11671" spans="1:5" x14ac:dyDescent="0.25">
      <c r="A11671" s="3" t="s">
        <v>11263</v>
      </c>
      <c r="B11671" s="4" t="s">
        <v>11264</v>
      </c>
      <c r="C11671" s="5" t="s">
        <v>11265</v>
      </c>
      <c r="D11671" s="5" t="s">
        <v>39017</v>
      </c>
      <c r="E11671" s="4" t="s">
        <v>8</v>
      </c>
    </row>
    <row r="11672" spans="1:5" x14ac:dyDescent="0.25">
      <c r="A11672" s="3" t="s">
        <v>2735</v>
      </c>
      <c r="B11672" s="4" t="s">
        <v>2736</v>
      </c>
      <c r="C11672" s="5" t="s">
        <v>2737</v>
      </c>
      <c r="D11672" s="5" t="s">
        <v>36151</v>
      </c>
      <c r="E11672" s="4" t="s">
        <v>16</v>
      </c>
    </row>
    <row r="11673" spans="1:5" ht="30" x14ac:dyDescent="0.25">
      <c r="A11673" s="3" t="s">
        <v>24918</v>
      </c>
      <c r="B11673" s="4" t="s">
        <v>24919</v>
      </c>
      <c r="C11673" s="5" t="s">
        <v>24920</v>
      </c>
      <c r="D11673" s="5" t="s">
        <v>43611</v>
      </c>
      <c r="E11673" s="4" t="s">
        <v>8</v>
      </c>
    </row>
    <row r="11674" spans="1:5" x14ac:dyDescent="0.25">
      <c r="A11674" s="3" t="s">
        <v>124</v>
      </c>
      <c r="B11674" s="4" t="s">
        <v>125</v>
      </c>
      <c r="C11674" s="5" t="s">
        <v>126</v>
      </c>
      <c r="D11674" s="5" t="s">
        <v>35279</v>
      </c>
      <c r="E11674" s="4" t="s">
        <v>12</v>
      </c>
    </row>
    <row r="11675" spans="1:5" ht="30" x14ac:dyDescent="0.25">
      <c r="A11675" s="3" t="s">
        <v>11192</v>
      </c>
      <c r="B11675" s="4" t="s">
        <v>11193</v>
      </c>
      <c r="C11675" s="5" t="s">
        <v>11194</v>
      </c>
      <c r="D11675" s="5" t="s">
        <v>38993</v>
      </c>
      <c r="E11675" s="4" t="s">
        <v>16</v>
      </c>
    </row>
    <row r="11676" spans="1:5" x14ac:dyDescent="0.25">
      <c r="A11676" s="3" t="s">
        <v>12968</v>
      </c>
      <c r="B11676" s="4" t="s">
        <v>12969</v>
      </c>
      <c r="C11676" s="5" t="s">
        <v>12970</v>
      </c>
      <c r="D11676" s="5" t="s">
        <v>39589</v>
      </c>
      <c r="E11676" s="4" t="s">
        <v>133</v>
      </c>
    </row>
    <row r="11677" spans="1:5" x14ac:dyDescent="0.25">
      <c r="A11677" s="3" t="s">
        <v>29793</v>
      </c>
      <c r="B11677" s="4" t="s">
        <v>29794</v>
      </c>
      <c r="C11677" s="5" t="s">
        <v>29795</v>
      </c>
      <c r="D11677" s="5" t="s">
        <v>45252</v>
      </c>
      <c r="E11677" s="4" t="s">
        <v>8</v>
      </c>
    </row>
    <row r="11678" spans="1:5" x14ac:dyDescent="0.25">
      <c r="A11678" s="3" t="s">
        <v>6253</v>
      </c>
      <c r="B11678" s="4" t="s">
        <v>6254</v>
      </c>
      <c r="C11678" s="5" t="s">
        <v>6255</v>
      </c>
      <c r="D11678" s="5" t="s">
        <v>37330</v>
      </c>
      <c r="E11678" s="4" t="s">
        <v>8</v>
      </c>
    </row>
    <row r="11679" spans="1:5" ht="30" x14ac:dyDescent="0.25">
      <c r="A11679" s="3" t="s">
        <v>5706</v>
      </c>
      <c r="B11679" s="4" t="s">
        <v>5707</v>
      </c>
      <c r="C11679" s="5" t="s">
        <v>5708</v>
      </c>
      <c r="D11679" s="5" t="s">
        <v>37146</v>
      </c>
      <c r="E11679" s="4" t="s">
        <v>8</v>
      </c>
    </row>
    <row r="11680" spans="1:5" ht="30" x14ac:dyDescent="0.25">
      <c r="A11680" s="3" t="s">
        <v>16414</v>
      </c>
      <c r="B11680" s="4" t="s">
        <v>16415</v>
      </c>
      <c r="C11680" s="5" t="s">
        <v>16416</v>
      </c>
      <c r="D11680" s="5" t="s">
        <v>40751</v>
      </c>
      <c r="E11680" s="4" t="s">
        <v>16</v>
      </c>
    </row>
    <row r="11681" spans="1:5" ht="30" x14ac:dyDescent="0.25">
      <c r="A11681" s="3" t="s">
        <v>22681</v>
      </c>
      <c r="B11681" s="4" t="s">
        <v>22682</v>
      </c>
      <c r="C11681" s="5" t="s">
        <v>22683</v>
      </c>
      <c r="D11681" s="5" t="s">
        <v>42860</v>
      </c>
      <c r="E11681" s="4" t="s">
        <v>12</v>
      </c>
    </row>
    <row r="11682" spans="1:5" ht="30" x14ac:dyDescent="0.25">
      <c r="A11682" s="3" t="s">
        <v>28938</v>
      </c>
      <c r="B11682" s="4" t="s">
        <v>28939</v>
      </c>
      <c r="C11682" s="5" t="s">
        <v>28940</v>
      </c>
      <c r="D11682" s="5" t="s">
        <v>44965</v>
      </c>
      <c r="E11682" s="4" t="s">
        <v>12</v>
      </c>
    </row>
    <row r="11683" spans="1:5" x14ac:dyDescent="0.25">
      <c r="A11683" s="3" t="s">
        <v>24166</v>
      </c>
      <c r="B11683" s="4" t="s">
        <v>24167</v>
      </c>
      <c r="C11683" s="5" t="s">
        <v>24168</v>
      </c>
      <c r="D11683" s="5" t="s">
        <v>43357</v>
      </c>
      <c r="E11683" s="4" t="s">
        <v>12</v>
      </c>
    </row>
    <row r="11684" spans="1:5" ht="30" x14ac:dyDescent="0.25">
      <c r="A11684" s="3" t="s">
        <v>14376</v>
      </c>
      <c r="B11684" s="4" t="s">
        <v>14377</v>
      </c>
      <c r="C11684" s="5" t="s">
        <v>14378</v>
      </c>
      <c r="D11684" s="5" t="s">
        <v>40062</v>
      </c>
      <c r="E11684" s="4" t="s">
        <v>12</v>
      </c>
    </row>
    <row r="11685" spans="1:5" ht="30" x14ac:dyDescent="0.25">
      <c r="A11685" s="3" t="s">
        <v>15565</v>
      </c>
      <c r="B11685" s="4" t="s">
        <v>15566</v>
      </c>
      <c r="C11685" s="5" t="s">
        <v>15567</v>
      </c>
      <c r="D11685" s="5" t="s">
        <v>40465</v>
      </c>
      <c r="E11685" s="4" t="s">
        <v>16</v>
      </c>
    </row>
    <row r="11686" spans="1:5" ht="30" x14ac:dyDescent="0.25">
      <c r="A11686" s="3" t="s">
        <v>1389</v>
      </c>
      <c r="B11686" s="4" t="s">
        <v>1390</v>
      </c>
      <c r="C11686" s="5" t="s">
        <v>1391</v>
      </c>
      <c r="D11686" s="5" t="s">
        <v>35701</v>
      </c>
      <c r="E11686" s="4" t="s">
        <v>16</v>
      </c>
    </row>
    <row r="11687" spans="1:5" ht="30" x14ac:dyDescent="0.25">
      <c r="A11687" s="3" t="s">
        <v>641</v>
      </c>
      <c r="B11687" s="4" t="s">
        <v>642</v>
      </c>
      <c r="C11687" s="5" t="s">
        <v>643</v>
      </c>
      <c r="D11687" s="5" t="s">
        <v>35451</v>
      </c>
      <c r="E11687" s="4" t="s">
        <v>16</v>
      </c>
    </row>
    <row r="11688" spans="1:5" ht="30" x14ac:dyDescent="0.25">
      <c r="A11688" s="3" t="s">
        <v>31437</v>
      </c>
      <c r="B11688" s="4" t="s">
        <v>31438</v>
      </c>
      <c r="C11688" s="5" t="s">
        <v>31439</v>
      </c>
      <c r="D11688" s="5" t="s">
        <v>45806</v>
      </c>
      <c r="E11688" s="4" t="s">
        <v>16</v>
      </c>
    </row>
    <row r="11689" spans="1:5" ht="30" x14ac:dyDescent="0.25">
      <c r="A11689" s="3" t="s">
        <v>9441</v>
      </c>
      <c r="B11689" s="4" t="s">
        <v>9442</v>
      </c>
      <c r="C11689" s="5" t="s">
        <v>9443</v>
      </c>
      <c r="D11689" s="5" t="s">
        <v>38402</v>
      </c>
      <c r="E11689" s="4" t="s">
        <v>16</v>
      </c>
    </row>
    <row r="11690" spans="1:5" ht="30" x14ac:dyDescent="0.25">
      <c r="A11690" s="3" t="s">
        <v>2238</v>
      </c>
      <c r="B11690" s="4" t="s">
        <v>2239</v>
      </c>
      <c r="C11690" s="5" t="s">
        <v>2240</v>
      </c>
      <c r="D11690" s="5" t="s">
        <v>35984</v>
      </c>
      <c r="E11690" s="4" t="s">
        <v>8</v>
      </c>
    </row>
    <row r="11691" spans="1:5" ht="45" x14ac:dyDescent="0.25">
      <c r="A11691" s="3" t="s">
        <v>1003</v>
      </c>
      <c r="B11691" s="4" t="s">
        <v>1004</v>
      </c>
      <c r="C11691" s="5" t="s">
        <v>1005</v>
      </c>
      <c r="D11691" s="5" t="s">
        <v>35572</v>
      </c>
      <c r="E11691" s="4" t="s">
        <v>16</v>
      </c>
    </row>
    <row r="11692" spans="1:5" x14ac:dyDescent="0.25">
      <c r="A11692" s="3" t="s">
        <v>9762</v>
      </c>
      <c r="B11692" s="4" t="s">
        <v>9763</v>
      </c>
      <c r="C11692" s="5" t="s">
        <v>9764</v>
      </c>
      <c r="D11692" s="5" t="s">
        <v>38510</v>
      </c>
      <c r="E11692" s="4" t="s">
        <v>16</v>
      </c>
    </row>
    <row r="11693" spans="1:5" x14ac:dyDescent="0.25">
      <c r="A11693" s="3" t="s">
        <v>7843</v>
      </c>
      <c r="B11693" s="4" t="s">
        <v>7844</v>
      </c>
      <c r="C11693" s="5" t="s">
        <v>7845</v>
      </c>
      <c r="D11693" s="5" t="s">
        <v>37865</v>
      </c>
      <c r="E11693" s="4" t="s">
        <v>12</v>
      </c>
    </row>
    <row r="11694" spans="1:5" x14ac:dyDescent="0.25">
      <c r="A11694" s="3" t="s">
        <v>20094</v>
      </c>
      <c r="B11694" s="4" t="s">
        <v>20095</v>
      </c>
      <c r="C11694" s="5" t="s">
        <v>20096</v>
      </c>
      <c r="D11694" s="5" t="s">
        <v>41991</v>
      </c>
      <c r="E11694" s="4" t="s">
        <v>12</v>
      </c>
    </row>
    <row r="11695" spans="1:5" x14ac:dyDescent="0.25">
      <c r="A11695" s="3" t="s">
        <v>30171</v>
      </c>
      <c r="B11695" s="4" t="s">
        <v>30172</v>
      </c>
      <c r="C11695" s="5" t="s">
        <v>30173</v>
      </c>
      <c r="D11695" s="5" t="s">
        <v>45379</v>
      </c>
      <c r="E11695" s="4" t="s">
        <v>8</v>
      </c>
    </row>
    <row r="11696" spans="1:5" x14ac:dyDescent="0.25">
      <c r="A11696" s="3" t="s">
        <v>34411</v>
      </c>
      <c r="B11696" s="4" t="s">
        <v>34412</v>
      </c>
      <c r="C11696" s="5" t="s">
        <v>34413</v>
      </c>
      <c r="D11696" s="5" t="s">
        <v>46811</v>
      </c>
      <c r="E11696" s="4" t="s">
        <v>8</v>
      </c>
    </row>
    <row r="11697" spans="1:5" x14ac:dyDescent="0.25">
      <c r="A11697" s="3" t="s">
        <v>9465</v>
      </c>
      <c r="B11697" s="4" t="s">
        <v>9466</v>
      </c>
      <c r="C11697" s="5" t="s">
        <v>9467</v>
      </c>
      <c r="D11697" s="5" t="s">
        <v>38410</v>
      </c>
      <c r="E11697" s="4" t="s">
        <v>16</v>
      </c>
    </row>
    <row r="11698" spans="1:5" x14ac:dyDescent="0.25">
      <c r="A11698" s="3" t="s">
        <v>6931</v>
      </c>
      <c r="B11698" s="4" t="s">
        <v>6932</v>
      </c>
      <c r="C11698" s="5" t="s">
        <v>6933</v>
      </c>
      <c r="D11698" s="5" t="s">
        <v>37558</v>
      </c>
      <c r="E11698" s="4" t="s">
        <v>8</v>
      </c>
    </row>
    <row r="11699" spans="1:5" x14ac:dyDescent="0.25">
      <c r="A11699" s="3" t="s">
        <v>16646</v>
      </c>
      <c r="B11699" s="4" t="s">
        <v>16647</v>
      </c>
      <c r="C11699" s="5" t="s">
        <v>16648</v>
      </c>
      <c r="D11699" s="5" t="s">
        <v>40829</v>
      </c>
      <c r="E11699" s="4" t="s">
        <v>8</v>
      </c>
    </row>
    <row r="11700" spans="1:5" x14ac:dyDescent="0.25">
      <c r="A11700" s="3" t="s">
        <v>29665</v>
      </c>
      <c r="B11700" s="4" t="s">
        <v>29666</v>
      </c>
      <c r="C11700" s="5" t="s">
        <v>29667</v>
      </c>
      <c r="D11700" s="5" t="s">
        <v>45209</v>
      </c>
      <c r="E11700" s="4" t="s">
        <v>16</v>
      </c>
    </row>
    <row r="11701" spans="1:5" x14ac:dyDescent="0.25">
      <c r="A11701" s="3" t="s">
        <v>18584</v>
      </c>
      <c r="B11701" s="4" t="s">
        <v>18585</v>
      </c>
      <c r="C11701" s="5" t="s">
        <v>18586</v>
      </c>
      <c r="D11701" s="5" t="s">
        <v>41483</v>
      </c>
      <c r="E11701" s="4" t="s">
        <v>8</v>
      </c>
    </row>
    <row r="11702" spans="1:5" x14ac:dyDescent="0.25">
      <c r="A11702" s="3" t="s">
        <v>2345</v>
      </c>
      <c r="B11702" s="4" t="s">
        <v>2346</v>
      </c>
      <c r="C11702" s="5" t="s">
        <v>2347</v>
      </c>
      <c r="D11702" s="5" t="s">
        <v>36020</v>
      </c>
      <c r="E11702" s="4" t="s">
        <v>8</v>
      </c>
    </row>
    <row r="11703" spans="1:5" x14ac:dyDescent="0.25">
      <c r="A11703" s="3" t="s">
        <v>19227</v>
      </c>
      <c r="B11703" s="4" t="s">
        <v>19228</v>
      </c>
      <c r="C11703" s="5" t="s">
        <v>19229</v>
      </c>
      <c r="D11703" s="5" t="s">
        <v>41699</v>
      </c>
      <c r="E11703" s="4" t="s">
        <v>12</v>
      </c>
    </row>
    <row r="11704" spans="1:5" x14ac:dyDescent="0.25">
      <c r="A11704" s="3" t="s">
        <v>15898</v>
      </c>
      <c r="B11704" s="4" t="s">
        <v>15899</v>
      </c>
      <c r="C11704" s="5" t="s">
        <v>15900</v>
      </c>
      <c r="D11704" s="5" t="s">
        <v>40577</v>
      </c>
      <c r="E11704" s="4" t="s">
        <v>8</v>
      </c>
    </row>
    <row r="11705" spans="1:5" x14ac:dyDescent="0.25">
      <c r="A11705" s="3" t="s">
        <v>8937</v>
      </c>
      <c r="B11705" s="4" t="s">
        <v>8938</v>
      </c>
      <c r="C11705" s="5" t="s">
        <v>8939</v>
      </c>
      <c r="D11705" s="5" t="s">
        <v>38233</v>
      </c>
      <c r="E11705" s="4" t="s">
        <v>16</v>
      </c>
    </row>
    <row r="11706" spans="1:5" x14ac:dyDescent="0.25">
      <c r="A11706" s="3" t="s">
        <v>11990</v>
      </c>
      <c r="B11706" s="4" t="s">
        <v>11991</v>
      </c>
      <c r="C11706" s="5" t="s">
        <v>11992</v>
      </c>
      <c r="D11706" s="5" t="s">
        <v>39261</v>
      </c>
      <c r="E11706" s="4" t="s">
        <v>16</v>
      </c>
    </row>
    <row r="11707" spans="1:5" x14ac:dyDescent="0.25">
      <c r="A11707" s="3" t="s">
        <v>8029</v>
      </c>
      <c r="B11707" s="4" t="s">
        <v>8030</v>
      </c>
      <c r="C11707" s="5" t="s">
        <v>8031</v>
      </c>
      <c r="D11707" s="5" t="s">
        <v>37927</v>
      </c>
      <c r="E11707" s="4" t="s">
        <v>16</v>
      </c>
    </row>
    <row r="11708" spans="1:5" x14ac:dyDescent="0.25">
      <c r="A11708" s="3" t="s">
        <v>18106</v>
      </c>
      <c r="B11708" s="4" t="s">
        <v>18107</v>
      </c>
      <c r="C11708" s="5" t="s">
        <v>18108</v>
      </c>
      <c r="D11708" s="5" t="s">
        <v>41321</v>
      </c>
      <c r="E11708" s="4" t="s">
        <v>12</v>
      </c>
    </row>
    <row r="11709" spans="1:5" x14ac:dyDescent="0.25">
      <c r="A11709" s="3" t="s">
        <v>20695</v>
      </c>
      <c r="B11709" s="4" t="s">
        <v>20696</v>
      </c>
      <c r="C11709" s="5" t="s">
        <v>20697</v>
      </c>
      <c r="D11709" s="5" t="s">
        <v>42193</v>
      </c>
      <c r="E11709" s="4" t="s">
        <v>16</v>
      </c>
    </row>
    <row r="11710" spans="1:5" x14ac:dyDescent="0.25">
      <c r="A11710" s="3" t="s">
        <v>21635</v>
      </c>
      <c r="B11710" s="4" t="s">
        <v>21636</v>
      </c>
      <c r="C11710" s="5" t="s">
        <v>21637</v>
      </c>
      <c r="D11710" s="5" t="s">
        <v>42508</v>
      </c>
      <c r="E11710" s="4" t="s">
        <v>8</v>
      </c>
    </row>
    <row r="11711" spans="1:5" x14ac:dyDescent="0.25">
      <c r="A11711" s="3" t="s">
        <v>13032</v>
      </c>
      <c r="B11711" s="4" t="s">
        <v>13033</v>
      </c>
      <c r="C11711" s="5" t="s">
        <v>13034</v>
      </c>
      <c r="D11711" s="5" t="s">
        <v>39611</v>
      </c>
      <c r="E11711" s="4" t="s">
        <v>8</v>
      </c>
    </row>
    <row r="11712" spans="1:5" ht="30" x14ac:dyDescent="0.25">
      <c r="A11712" s="3" t="s">
        <v>34286</v>
      </c>
      <c r="B11712" s="4" t="s">
        <v>34287</v>
      </c>
      <c r="C11712" s="5" t="s">
        <v>34288</v>
      </c>
      <c r="D11712" s="5" t="s">
        <v>46769</v>
      </c>
      <c r="E11712" s="4" t="s">
        <v>8</v>
      </c>
    </row>
    <row r="11713" spans="1:5" ht="30" x14ac:dyDescent="0.25">
      <c r="A11713" s="3" t="s">
        <v>6899</v>
      </c>
      <c r="B11713" s="4" t="s">
        <v>6900</v>
      </c>
      <c r="C11713" s="5" t="s">
        <v>6901</v>
      </c>
      <c r="D11713" s="5" t="s">
        <v>37547</v>
      </c>
      <c r="E11713" s="4" t="s">
        <v>8</v>
      </c>
    </row>
    <row r="11714" spans="1:5" x14ac:dyDescent="0.25">
      <c r="A11714" s="3" t="s">
        <v>21659</v>
      </c>
      <c r="B11714" s="4" t="s">
        <v>21660</v>
      </c>
      <c r="C11714" s="5" t="s">
        <v>21661</v>
      </c>
      <c r="D11714" s="5" t="s">
        <v>42516</v>
      </c>
      <c r="E11714" s="4" t="s">
        <v>16</v>
      </c>
    </row>
    <row r="11715" spans="1:5" x14ac:dyDescent="0.25">
      <c r="A11715" s="3" t="s">
        <v>3699</v>
      </c>
      <c r="B11715" s="4" t="s">
        <v>3700</v>
      </c>
      <c r="C11715" s="5" t="s">
        <v>3701</v>
      </c>
      <c r="D11715" s="5" t="s">
        <v>36474</v>
      </c>
      <c r="E11715" s="4" t="s">
        <v>16</v>
      </c>
    </row>
    <row r="11716" spans="1:5" x14ac:dyDescent="0.25">
      <c r="A11716" s="3" t="s">
        <v>10835</v>
      </c>
      <c r="B11716" s="4" t="s">
        <v>10836</v>
      </c>
      <c r="C11716" s="5" t="s">
        <v>10837</v>
      </c>
      <c r="D11716" s="5" t="s">
        <v>38873</v>
      </c>
      <c r="E11716" s="4" t="s">
        <v>16</v>
      </c>
    </row>
    <row r="11717" spans="1:5" x14ac:dyDescent="0.25">
      <c r="A11717" s="3" t="s">
        <v>1440</v>
      </c>
      <c r="B11717" s="4" t="s">
        <v>1441</v>
      </c>
      <c r="C11717" s="5" t="s">
        <v>1442</v>
      </c>
      <c r="D11717" s="5" t="s">
        <v>35718</v>
      </c>
      <c r="E11717" s="4" t="s">
        <v>16</v>
      </c>
    </row>
    <row r="11718" spans="1:5" x14ac:dyDescent="0.25">
      <c r="A11718" s="3" t="s">
        <v>24669</v>
      </c>
      <c r="B11718" s="4" t="s">
        <v>24670</v>
      </c>
      <c r="C11718" s="5" t="s">
        <v>24671</v>
      </c>
      <c r="D11718" s="5" t="s">
        <v>43527</v>
      </c>
      <c r="E11718" s="4" t="s">
        <v>16</v>
      </c>
    </row>
    <row r="11719" spans="1:5" ht="30" x14ac:dyDescent="0.25">
      <c r="A11719" s="3" t="s">
        <v>34316</v>
      </c>
      <c r="B11719" s="4" t="s">
        <v>34317</v>
      </c>
      <c r="C11719" s="5" t="s">
        <v>34318</v>
      </c>
      <c r="D11719" s="5" t="s">
        <v>46779</v>
      </c>
      <c r="E11719" s="4" t="s">
        <v>8</v>
      </c>
    </row>
    <row r="11720" spans="1:5" x14ac:dyDescent="0.25">
      <c r="A11720" s="3" t="s">
        <v>11781</v>
      </c>
      <c r="B11720" s="4" t="s">
        <v>11782</v>
      </c>
      <c r="C11720" s="5" t="s">
        <v>11783</v>
      </c>
      <c r="D11720" s="5" t="s">
        <v>39191</v>
      </c>
      <c r="E11720" s="4" t="s">
        <v>8</v>
      </c>
    </row>
    <row r="11721" spans="1:5" x14ac:dyDescent="0.25">
      <c r="A11721" s="3" t="s">
        <v>24281</v>
      </c>
      <c r="B11721" s="4" t="s">
        <v>24282</v>
      </c>
      <c r="C11721" s="5" t="s">
        <v>24283</v>
      </c>
      <c r="D11721" s="5" t="s">
        <v>43396</v>
      </c>
      <c r="E11721" s="4" t="s">
        <v>8</v>
      </c>
    </row>
    <row r="11722" spans="1:5" x14ac:dyDescent="0.25">
      <c r="A11722" s="3" t="s">
        <v>1293</v>
      </c>
      <c r="B11722" s="4" t="s">
        <v>1294</v>
      </c>
      <c r="C11722" s="5" t="s">
        <v>1295</v>
      </c>
      <c r="D11722" s="5" t="s">
        <v>35669</v>
      </c>
      <c r="E11722" s="4" t="s">
        <v>12</v>
      </c>
    </row>
    <row r="11723" spans="1:5" x14ac:dyDescent="0.25">
      <c r="A11723" s="3" t="s">
        <v>9584</v>
      </c>
      <c r="B11723" s="4" t="s">
        <v>9585</v>
      </c>
      <c r="C11723" s="5" t="s">
        <v>9586</v>
      </c>
      <c r="D11723" s="5" t="s">
        <v>38450</v>
      </c>
      <c r="E11723" s="4" t="s">
        <v>8</v>
      </c>
    </row>
    <row r="11724" spans="1:5" x14ac:dyDescent="0.25">
      <c r="A11724" s="3" t="s">
        <v>4648</v>
      </c>
      <c r="B11724" s="4" t="s">
        <v>4649</v>
      </c>
      <c r="C11724" s="5" t="s">
        <v>4650</v>
      </c>
      <c r="D11724" s="5" t="s">
        <v>36791</v>
      </c>
      <c r="E11724" s="4" t="s">
        <v>12</v>
      </c>
    </row>
    <row r="11725" spans="1:5" ht="30" x14ac:dyDescent="0.25">
      <c r="A11725" s="3" t="s">
        <v>30168</v>
      </c>
      <c r="B11725" s="4" t="s">
        <v>30169</v>
      </c>
      <c r="C11725" s="5" t="s">
        <v>30170</v>
      </c>
      <c r="D11725" s="5" t="s">
        <v>45378</v>
      </c>
      <c r="E11725" s="4" t="s">
        <v>8</v>
      </c>
    </row>
    <row r="11726" spans="1:5" x14ac:dyDescent="0.25">
      <c r="A11726" s="3" t="s">
        <v>27417</v>
      </c>
      <c r="B11726" s="4" t="s">
        <v>27418</v>
      </c>
      <c r="C11726" s="5" t="s">
        <v>27419</v>
      </c>
      <c r="D11726" s="5" t="s">
        <v>44452</v>
      </c>
      <c r="E11726" s="4" t="s">
        <v>8</v>
      </c>
    </row>
    <row r="11727" spans="1:5" x14ac:dyDescent="0.25">
      <c r="A11727" s="3" t="s">
        <v>34024</v>
      </c>
      <c r="B11727" s="4" t="s">
        <v>34025</v>
      </c>
      <c r="C11727" s="5" t="s">
        <v>34026</v>
      </c>
      <c r="D11727" s="5" t="s">
        <v>46679</v>
      </c>
      <c r="E11727" s="4" t="s">
        <v>12</v>
      </c>
    </row>
    <row r="11728" spans="1:5" x14ac:dyDescent="0.25">
      <c r="A11728" s="3" t="s">
        <v>32004</v>
      </c>
      <c r="B11728" s="4" t="s">
        <v>32005</v>
      </c>
      <c r="C11728" s="5" t="s">
        <v>32006</v>
      </c>
      <c r="D11728" s="5" t="s">
        <v>45996</v>
      </c>
      <c r="E11728" s="4" t="s">
        <v>16</v>
      </c>
    </row>
    <row r="11729" spans="1:5" x14ac:dyDescent="0.25">
      <c r="A11729" s="3" t="s">
        <v>20330</v>
      </c>
      <c r="B11729" s="4" t="s">
        <v>20331</v>
      </c>
      <c r="C11729" s="5" t="s">
        <v>20332</v>
      </c>
      <c r="D11729" s="5" t="s">
        <v>42070</v>
      </c>
      <c r="E11729" s="4" t="s">
        <v>12</v>
      </c>
    </row>
    <row r="11730" spans="1:5" x14ac:dyDescent="0.25">
      <c r="A11730" s="3" t="s">
        <v>14286</v>
      </c>
      <c r="B11730" s="4" t="s">
        <v>14287</v>
      </c>
      <c r="C11730" s="5" t="s">
        <v>14288</v>
      </c>
      <c r="D11730" s="5" t="s">
        <v>40032</v>
      </c>
      <c r="E11730" s="4" t="s">
        <v>8</v>
      </c>
    </row>
    <row r="11731" spans="1:5" x14ac:dyDescent="0.25">
      <c r="A11731" s="3" t="s">
        <v>21492</v>
      </c>
      <c r="B11731" s="4" t="s">
        <v>21493</v>
      </c>
      <c r="C11731" s="5" t="s">
        <v>21494</v>
      </c>
      <c r="D11731" s="5" t="s">
        <v>42460</v>
      </c>
      <c r="E11731" s="4" t="s">
        <v>8</v>
      </c>
    </row>
    <row r="11732" spans="1:5" x14ac:dyDescent="0.25">
      <c r="A11732" s="3" t="s">
        <v>24340</v>
      </c>
      <c r="B11732" s="4" t="s">
        <v>24341</v>
      </c>
      <c r="C11732" s="5" t="s">
        <v>24342</v>
      </c>
      <c r="D11732" s="5" t="s">
        <v>43416</v>
      </c>
      <c r="E11732" s="4" t="s">
        <v>16</v>
      </c>
    </row>
    <row r="11733" spans="1:5" x14ac:dyDescent="0.25">
      <c r="A11733" s="3" t="s">
        <v>10540</v>
      </c>
      <c r="B11733" s="4" t="s">
        <v>10541</v>
      </c>
      <c r="C11733" s="5" t="s">
        <v>10542</v>
      </c>
      <c r="D11733" s="5" t="s">
        <v>38773</v>
      </c>
      <c r="E11733" s="4" t="s">
        <v>8</v>
      </c>
    </row>
    <row r="11734" spans="1:5" x14ac:dyDescent="0.25">
      <c r="A11734" s="3" t="s">
        <v>7296</v>
      </c>
      <c r="B11734" s="4" t="s">
        <v>7297</v>
      </c>
      <c r="C11734" s="5" t="s">
        <v>7298</v>
      </c>
      <c r="D11734" s="5" t="s">
        <v>37681</v>
      </c>
      <c r="E11734" s="4" t="s">
        <v>16</v>
      </c>
    </row>
    <row r="11735" spans="1:5" x14ac:dyDescent="0.25">
      <c r="A11735" s="3" t="s">
        <v>14795</v>
      </c>
      <c r="B11735" s="4" t="s">
        <v>14796</v>
      </c>
      <c r="C11735" s="5" t="s">
        <v>14797</v>
      </c>
      <c r="D11735" s="5" t="s">
        <v>40205</v>
      </c>
      <c r="E11735" s="4" t="s">
        <v>12</v>
      </c>
    </row>
    <row r="11736" spans="1:5" x14ac:dyDescent="0.25">
      <c r="A11736" s="3" t="s">
        <v>12730</v>
      </c>
      <c r="B11736" s="4" t="s">
        <v>12731</v>
      </c>
      <c r="C11736" s="5" t="s">
        <v>12732</v>
      </c>
      <c r="D11736" s="5" t="s">
        <v>39509</v>
      </c>
      <c r="E11736" s="4" t="s">
        <v>16</v>
      </c>
    </row>
    <row r="11737" spans="1:5" x14ac:dyDescent="0.25">
      <c r="A11737" s="3" t="s">
        <v>28941</v>
      </c>
      <c r="B11737" s="4" t="s">
        <v>28942</v>
      </c>
      <c r="C11737" s="5" t="s">
        <v>28943</v>
      </c>
      <c r="D11737" s="5" t="s">
        <v>44966</v>
      </c>
      <c r="E11737" s="4" t="s">
        <v>16</v>
      </c>
    </row>
    <row r="11738" spans="1:5" x14ac:dyDescent="0.25">
      <c r="A11738" s="3" t="s">
        <v>2460</v>
      </c>
      <c r="B11738" s="4" t="s">
        <v>2461</v>
      </c>
      <c r="C11738" s="5" t="s">
        <v>2462</v>
      </c>
      <c r="D11738" s="5" t="s">
        <v>36059</v>
      </c>
      <c r="E11738" s="4" t="s">
        <v>16</v>
      </c>
    </row>
    <row r="11739" spans="1:5" x14ac:dyDescent="0.25">
      <c r="A11739" s="3" t="s">
        <v>923</v>
      </c>
      <c r="B11739" s="4" t="s">
        <v>924</v>
      </c>
      <c r="C11739" s="5" t="s">
        <v>925</v>
      </c>
      <c r="D11739" s="5" t="s">
        <v>35545</v>
      </c>
      <c r="E11739" s="4" t="s">
        <v>12</v>
      </c>
    </row>
    <row r="11740" spans="1:5" x14ac:dyDescent="0.25">
      <c r="A11740" s="3" t="s">
        <v>5694</v>
      </c>
      <c r="B11740" s="4" t="s">
        <v>5695</v>
      </c>
      <c r="C11740" s="5" t="s">
        <v>5696</v>
      </c>
      <c r="D11740" s="5" t="s">
        <v>37142</v>
      </c>
      <c r="E11740" s="4" t="s">
        <v>12</v>
      </c>
    </row>
    <row r="11741" spans="1:5" x14ac:dyDescent="0.25">
      <c r="A11741" s="3" t="s">
        <v>3160</v>
      </c>
      <c r="B11741" s="4" t="s">
        <v>3161</v>
      </c>
      <c r="C11741" s="5" t="s">
        <v>3162</v>
      </c>
      <c r="D11741" s="5" t="s">
        <v>36293</v>
      </c>
      <c r="E11741" s="4" t="s">
        <v>16</v>
      </c>
    </row>
    <row r="11742" spans="1:5" ht="30" x14ac:dyDescent="0.25">
      <c r="A11742" s="3" t="s">
        <v>7541</v>
      </c>
      <c r="B11742" s="4" t="s">
        <v>7542</v>
      </c>
      <c r="C11742" s="5" t="s">
        <v>7543</v>
      </c>
      <c r="D11742" s="5" t="s">
        <v>37763</v>
      </c>
      <c r="E11742" s="4" t="s">
        <v>8</v>
      </c>
    </row>
    <row r="11743" spans="1:5" x14ac:dyDescent="0.25">
      <c r="A11743" s="3" t="s">
        <v>24577</v>
      </c>
      <c r="B11743" s="4" t="s">
        <v>24578</v>
      </c>
      <c r="C11743" s="5" t="s">
        <v>24579</v>
      </c>
      <c r="D11743" s="5" t="s">
        <v>43496</v>
      </c>
      <c r="E11743" s="4" t="s">
        <v>16</v>
      </c>
    </row>
    <row r="11744" spans="1:5" x14ac:dyDescent="0.25">
      <c r="A11744" s="3" t="s">
        <v>79</v>
      </c>
      <c r="B11744" s="4" t="s">
        <v>80</v>
      </c>
      <c r="C11744" s="5" t="s">
        <v>81</v>
      </c>
      <c r="D11744" s="5" t="s">
        <v>35264</v>
      </c>
      <c r="E11744" s="4" t="s">
        <v>16</v>
      </c>
    </row>
    <row r="11745" spans="1:5" x14ac:dyDescent="0.25">
      <c r="A11745" s="3" t="s">
        <v>10151</v>
      </c>
      <c r="B11745" s="4" t="s">
        <v>10152</v>
      </c>
      <c r="C11745" s="5" t="s">
        <v>10153</v>
      </c>
      <c r="D11745" s="5" t="s">
        <v>38642</v>
      </c>
      <c r="E11745" s="4" t="s">
        <v>8</v>
      </c>
    </row>
    <row r="11746" spans="1:5" x14ac:dyDescent="0.25">
      <c r="A11746" s="3" t="s">
        <v>26677</v>
      </c>
      <c r="B11746" s="4" t="s">
        <v>26678</v>
      </c>
      <c r="C11746" s="5" t="s">
        <v>26679</v>
      </c>
      <c r="D11746" s="5" t="s">
        <v>44203</v>
      </c>
      <c r="E11746" s="4" t="s">
        <v>8</v>
      </c>
    </row>
    <row r="11747" spans="1:5" x14ac:dyDescent="0.25">
      <c r="A11747" s="3" t="s">
        <v>20547</v>
      </c>
      <c r="B11747" s="4" t="s">
        <v>20548</v>
      </c>
      <c r="C11747" s="5" t="s">
        <v>20549</v>
      </c>
      <c r="D11747" s="5" t="s">
        <v>42143</v>
      </c>
      <c r="E11747" s="4" t="s">
        <v>16</v>
      </c>
    </row>
    <row r="11748" spans="1:5" x14ac:dyDescent="0.25">
      <c r="A11748" s="3" t="s">
        <v>3280</v>
      </c>
      <c r="B11748" s="4" t="s">
        <v>3281</v>
      </c>
      <c r="C11748" s="5" t="s">
        <v>3282</v>
      </c>
      <c r="D11748" s="5" t="s">
        <v>36333</v>
      </c>
      <c r="E11748" s="4" t="s">
        <v>12</v>
      </c>
    </row>
    <row r="11749" spans="1:5" x14ac:dyDescent="0.25">
      <c r="A11749" s="3" t="s">
        <v>11446</v>
      </c>
      <c r="B11749" s="4" t="s">
        <v>11447</v>
      </c>
      <c r="C11749" s="5" t="s">
        <v>11448</v>
      </c>
      <c r="D11749" s="5" t="s">
        <v>39078</v>
      </c>
      <c r="E11749" s="4" t="s">
        <v>8</v>
      </c>
    </row>
    <row r="11750" spans="1:5" x14ac:dyDescent="0.25">
      <c r="A11750" s="3" t="s">
        <v>29003</v>
      </c>
      <c r="B11750" s="4" t="s">
        <v>29004</v>
      </c>
      <c r="C11750" s="5" t="s">
        <v>29005</v>
      </c>
      <c r="D11750" s="5" t="s">
        <v>44987</v>
      </c>
      <c r="E11750" s="4" t="s">
        <v>8</v>
      </c>
    </row>
    <row r="11751" spans="1:5" x14ac:dyDescent="0.25">
      <c r="A11751" s="3" t="s">
        <v>121</v>
      </c>
      <c r="B11751" s="4" t="s">
        <v>122</v>
      </c>
      <c r="C11751" s="5" t="s">
        <v>123</v>
      </c>
      <c r="D11751" s="5" t="s">
        <v>35278</v>
      </c>
      <c r="E11751" s="4" t="s">
        <v>16</v>
      </c>
    </row>
    <row r="11752" spans="1:5" x14ac:dyDescent="0.25">
      <c r="A11752" s="3" t="s">
        <v>6100</v>
      </c>
      <c r="B11752" s="4" t="s">
        <v>6101</v>
      </c>
      <c r="C11752" s="5" t="s">
        <v>6102</v>
      </c>
      <c r="D11752" s="5" t="s">
        <v>37279</v>
      </c>
      <c r="E11752" s="4" t="s">
        <v>12</v>
      </c>
    </row>
    <row r="11753" spans="1:5" x14ac:dyDescent="0.25">
      <c r="A11753" s="3" t="s">
        <v>25523</v>
      </c>
      <c r="B11753" s="4" t="s">
        <v>25524</v>
      </c>
      <c r="C11753" s="5" t="s">
        <v>25525</v>
      </c>
      <c r="D11753" s="5" t="s">
        <v>43814</v>
      </c>
      <c r="E11753" s="4" t="s">
        <v>8</v>
      </c>
    </row>
    <row r="11754" spans="1:5" x14ac:dyDescent="0.25">
      <c r="A11754" s="3" t="s">
        <v>8925</v>
      </c>
      <c r="B11754" s="4" t="s">
        <v>8926</v>
      </c>
      <c r="C11754" s="5" t="s">
        <v>8927</v>
      </c>
      <c r="D11754" s="5" t="s">
        <v>38229</v>
      </c>
      <c r="E11754" s="4" t="s">
        <v>8</v>
      </c>
    </row>
    <row r="11755" spans="1:5" x14ac:dyDescent="0.25">
      <c r="A11755" s="3" t="s">
        <v>67</v>
      </c>
      <c r="B11755" s="4" t="s">
        <v>68</v>
      </c>
      <c r="C11755" s="5" t="s">
        <v>69</v>
      </c>
      <c r="D11755" s="5" t="s">
        <v>35260</v>
      </c>
      <c r="E11755" s="4" t="s">
        <v>8</v>
      </c>
    </row>
    <row r="11756" spans="1:5" x14ac:dyDescent="0.25">
      <c r="A11756" s="3" t="s">
        <v>35078</v>
      </c>
      <c r="B11756" s="4" t="s">
        <v>35079</v>
      </c>
      <c r="C11756" s="5" t="s">
        <v>35080</v>
      </c>
      <c r="D11756" s="5" t="s">
        <v>47036</v>
      </c>
      <c r="E11756" s="4" t="s">
        <v>16</v>
      </c>
    </row>
    <row r="11757" spans="1:5" x14ac:dyDescent="0.25">
      <c r="A11757" s="3" t="s">
        <v>5700</v>
      </c>
      <c r="B11757" s="4" t="s">
        <v>5701</v>
      </c>
      <c r="C11757" s="5" t="s">
        <v>5702</v>
      </c>
      <c r="D11757" s="5" t="s">
        <v>37144</v>
      </c>
      <c r="E11757" s="4" t="s">
        <v>8</v>
      </c>
    </row>
    <row r="11758" spans="1:5" x14ac:dyDescent="0.25">
      <c r="A11758" s="3" t="s">
        <v>16072</v>
      </c>
      <c r="B11758" s="4" t="s">
        <v>16073</v>
      </c>
      <c r="C11758" s="5" t="s">
        <v>16074</v>
      </c>
      <c r="D11758" s="5" t="s">
        <v>40636</v>
      </c>
      <c r="E11758" s="4" t="s">
        <v>133</v>
      </c>
    </row>
    <row r="11759" spans="1:5" x14ac:dyDescent="0.25">
      <c r="A11759" s="3" t="s">
        <v>13620</v>
      </c>
      <c r="B11759" s="4" t="s">
        <v>13621</v>
      </c>
      <c r="C11759" s="5" t="s">
        <v>13622</v>
      </c>
      <c r="D11759" s="5" t="s">
        <v>39808</v>
      </c>
      <c r="E11759" s="4" t="s">
        <v>16</v>
      </c>
    </row>
    <row r="11760" spans="1:5" x14ac:dyDescent="0.25">
      <c r="A11760" s="3" t="s">
        <v>17266</v>
      </c>
      <c r="B11760" s="4" t="s">
        <v>17267</v>
      </c>
      <c r="C11760" s="5" t="s">
        <v>17268</v>
      </c>
      <c r="D11760" s="5" t="s">
        <v>41038</v>
      </c>
      <c r="E11760" s="4" t="s">
        <v>12</v>
      </c>
    </row>
    <row r="11761" spans="1:5" ht="30" x14ac:dyDescent="0.25">
      <c r="A11761" s="3" t="s">
        <v>24430</v>
      </c>
      <c r="B11761" s="4" t="s">
        <v>24431</v>
      </c>
      <c r="C11761" s="5" t="s">
        <v>24432</v>
      </c>
      <c r="D11761" s="5" t="s">
        <v>43446</v>
      </c>
      <c r="E11761" s="4" t="s">
        <v>16</v>
      </c>
    </row>
    <row r="11762" spans="1:5" x14ac:dyDescent="0.25">
      <c r="A11762" s="3" t="s">
        <v>7089</v>
      </c>
      <c r="B11762" s="4" t="s">
        <v>7090</v>
      </c>
      <c r="C11762" s="5" t="s">
        <v>7091</v>
      </c>
      <c r="D11762" s="5" t="s">
        <v>37611</v>
      </c>
      <c r="E11762" s="4" t="s">
        <v>16</v>
      </c>
    </row>
    <row r="11763" spans="1:5" x14ac:dyDescent="0.25">
      <c r="A11763" s="3" t="s">
        <v>5977</v>
      </c>
      <c r="B11763" s="4" t="s">
        <v>5978</v>
      </c>
      <c r="C11763" s="5" t="s">
        <v>5979</v>
      </c>
      <c r="D11763" s="5" t="s">
        <v>37237</v>
      </c>
      <c r="E11763" s="4" t="s">
        <v>8</v>
      </c>
    </row>
    <row r="11764" spans="1:5" ht="30" x14ac:dyDescent="0.25">
      <c r="A11764" s="3" t="s">
        <v>41</v>
      </c>
      <c r="B11764" s="4" t="s">
        <v>42</v>
      </c>
      <c r="C11764" s="5" t="s">
        <v>43</v>
      </c>
      <c r="D11764" s="5" t="s">
        <v>35252</v>
      </c>
      <c r="E11764" s="4" t="s">
        <v>12</v>
      </c>
    </row>
    <row r="11765" spans="1:5" x14ac:dyDescent="0.25">
      <c r="A11765" s="3" t="s">
        <v>18184</v>
      </c>
      <c r="B11765" s="4" t="s">
        <v>18185</v>
      </c>
      <c r="C11765" s="5" t="s">
        <v>18186</v>
      </c>
      <c r="D11765" s="5" t="s">
        <v>41347</v>
      </c>
      <c r="E11765" s="4" t="s">
        <v>16</v>
      </c>
    </row>
    <row r="11766" spans="1:5" x14ac:dyDescent="0.25">
      <c r="A11766" s="3" t="s">
        <v>20529</v>
      </c>
      <c r="B11766" s="4" t="s">
        <v>20530</v>
      </c>
      <c r="C11766" s="5" t="s">
        <v>20531</v>
      </c>
      <c r="D11766" s="5" t="s">
        <v>42137</v>
      </c>
      <c r="E11766" s="4" t="s">
        <v>133</v>
      </c>
    </row>
    <row r="11767" spans="1:5" ht="30" x14ac:dyDescent="0.25">
      <c r="A11767" s="3" t="s">
        <v>16428</v>
      </c>
      <c r="B11767" s="4" t="s">
        <v>16429</v>
      </c>
      <c r="C11767" s="5" t="s">
        <v>16430</v>
      </c>
      <c r="D11767" s="5" t="s">
        <v>40756</v>
      </c>
      <c r="E11767" s="4" t="s">
        <v>133</v>
      </c>
    </row>
    <row r="11768" spans="1:5" x14ac:dyDescent="0.25">
      <c r="A11768" s="3" t="s">
        <v>25484</v>
      </c>
      <c r="B11768" s="4" t="s">
        <v>25485</v>
      </c>
      <c r="C11768" s="5" t="s">
        <v>25486</v>
      </c>
      <c r="D11768" s="5" t="s">
        <v>43801</v>
      </c>
      <c r="E11768" s="4" t="s">
        <v>133</v>
      </c>
    </row>
    <row r="11769" spans="1:5" x14ac:dyDescent="0.25">
      <c r="A11769" s="3" t="s">
        <v>25454</v>
      </c>
      <c r="B11769" s="4" t="s">
        <v>25455</v>
      </c>
      <c r="C11769" s="5" t="s">
        <v>25456</v>
      </c>
      <c r="D11769" s="5" t="s">
        <v>43791</v>
      </c>
      <c r="E11769" s="4" t="s">
        <v>12</v>
      </c>
    </row>
    <row r="11770" spans="1:5" x14ac:dyDescent="0.25">
      <c r="A11770" s="3" t="s">
        <v>2064</v>
      </c>
      <c r="B11770" s="4" t="s">
        <v>2065</v>
      </c>
      <c r="C11770" s="5" t="s">
        <v>2066</v>
      </c>
      <c r="D11770" s="5" t="s">
        <v>35926</v>
      </c>
      <c r="E11770" s="4" t="s">
        <v>12</v>
      </c>
    </row>
    <row r="11771" spans="1:5" x14ac:dyDescent="0.25">
      <c r="A11771" s="3" t="s">
        <v>33318</v>
      </c>
      <c r="B11771" s="4" t="s">
        <v>33319</v>
      </c>
      <c r="C11771" s="5" t="s">
        <v>33320</v>
      </c>
      <c r="D11771" s="5" t="s">
        <v>46440</v>
      </c>
      <c r="E11771" s="4" t="s">
        <v>8</v>
      </c>
    </row>
    <row r="11772" spans="1:5" x14ac:dyDescent="0.25">
      <c r="A11772" s="3" t="s">
        <v>18799</v>
      </c>
      <c r="B11772" s="4" t="s">
        <v>18800</v>
      </c>
      <c r="C11772" s="5" t="s">
        <v>18801</v>
      </c>
      <c r="D11772" s="5" t="s">
        <v>41555</v>
      </c>
      <c r="E11772" s="4" t="s">
        <v>8</v>
      </c>
    </row>
    <row r="11773" spans="1:5" x14ac:dyDescent="0.25">
      <c r="A11773" s="3" t="s">
        <v>23099</v>
      </c>
      <c r="B11773" s="4" t="s">
        <v>23100</v>
      </c>
      <c r="C11773" s="5" t="s">
        <v>23101</v>
      </c>
      <c r="D11773" s="5" t="s">
        <v>43000</v>
      </c>
      <c r="E11773" s="4" t="s">
        <v>16</v>
      </c>
    </row>
    <row r="11774" spans="1:5" x14ac:dyDescent="0.25">
      <c r="A11774" s="3" t="s">
        <v>19009</v>
      </c>
      <c r="B11774" s="4" t="s">
        <v>19010</v>
      </c>
      <c r="C11774" s="5" t="s">
        <v>19011</v>
      </c>
      <c r="D11774" s="5" t="s">
        <v>41626</v>
      </c>
      <c r="E11774" s="4" t="s">
        <v>12</v>
      </c>
    </row>
    <row r="11775" spans="1:5" x14ac:dyDescent="0.25">
      <c r="A11775" s="3" t="s">
        <v>12778</v>
      </c>
      <c r="B11775" s="4" t="s">
        <v>12779</v>
      </c>
      <c r="C11775" s="5" t="s">
        <v>12780</v>
      </c>
      <c r="D11775" s="5" t="s">
        <v>39525</v>
      </c>
      <c r="E11775" s="4" t="s">
        <v>16</v>
      </c>
    </row>
    <row r="11776" spans="1:5" x14ac:dyDescent="0.25">
      <c r="A11776" s="3" t="s">
        <v>26247</v>
      </c>
      <c r="B11776" s="4" t="s">
        <v>26248</v>
      </c>
      <c r="C11776" s="5" t="s">
        <v>26249</v>
      </c>
      <c r="D11776" s="5" t="s">
        <v>44059</v>
      </c>
      <c r="E11776" s="4" t="s">
        <v>16</v>
      </c>
    </row>
    <row r="11777" spans="1:5" x14ac:dyDescent="0.25">
      <c r="A11777" s="3" t="s">
        <v>25439</v>
      </c>
      <c r="B11777" s="4" t="s">
        <v>25440</v>
      </c>
      <c r="C11777" s="5" t="s">
        <v>25441</v>
      </c>
      <c r="D11777" s="5" t="s">
        <v>43786</v>
      </c>
      <c r="E11777" s="4" t="s">
        <v>16</v>
      </c>
    </row>
    <row r="11778" spans="1:5" x14ac:dyDescent="0.25">
      <c r="A11778" s="3" t="s">
        <v>22434</v>
      </c>
      <c r="B11778" s="4" t="s">
        <v>22435</v>
      </c>
      <c r="C11778" s="5" t="s">
        <v>22436</v>
      </c>
      <c r="D11778" s="5" t="s">
        <v>42777</v>
      </c>
      <c r="E11778" s="4" t="s">
        <v>12</v>
      </c>
    </row>
    <row r="11779" spans="1:5" x14ac:dyDescent="0.25">
      <c r="A11779" s="3" t="s">
        <v>8026</v>
      </c>
      <c r="B11779" s="4" t="s">
        <v>8027</v>
      </c>
      <c r="C11779" s="5" t="s">
        <v>8028</v>
      </c>
      <c r="D11779" s="5" t="s">
        <v>37926</v>
      </c>
      <c r="E11779" s="4" t="s">
        <v>12</v>
      </c>
    </row>
    <row r="11780" spans="1:5" x14ac:dyDescent="0.25">
      <c r="A11780" s="3" t="s">
        <v>1437</v>
      </c>
      <c r="B11780" s="4" t="s">
        <v>1438</v>
      </c>
      <c r="C11780" s="5" t="s">
        <v>1439</v>
      </c>
      <c r="D11780" s="5" t="s">
        <v>35717</v>
      </c>
      <c r="E11780" s="4" t="s">
        <v>8</v>
      </c>
    </row>
    <row r="11781" spans="1:5" x14ac:dyDescent="0.25">
      <c r="A11781" s="3" t="s">
        <v>4154</v>
      </c>
      <c r="B11781" s="4" t="s">
        <v>4155</v>
      </c>
      <c r="C11781" s="5" t="s">
        <v>4156</v>
      </c>
      <c r="D11781" s="5" t="s">
        <v>36626</v>
      </c>
      <c r="E11781" s="4" t="s">
        <v>16</v>
      </c>
    </row>
    <row r="11782" spans="1:5" x14ac:dyDescent="0.25">
      <c r="A11782" s="3" t="s">
        <v>18867</v>
      </c>
      <c r="B11782" s="4" t="s">
        <v>18868</v>
      </c>
      <c r="C11782" s="5" t="s">
        <v>18869</v>
      </c>
      <c r="D11782" s="5" t="s">
        <v>41578</v>
      </c>
      <c r="E11782" s="4" t="s">
        <v>8</v>
      </c>
    </row>
    <row r="11783" spans="1:5" x14ac:dyDescent="0.25">
      <c r="A11783" s="3" t="s">
        <v>20035</v>
      </c>
      <c r="B11783" s="4" t="s">
        <v>20036</v>
      </c>
      <c r="C11783" s="5" t="s">
        <v>20037</v>
      </c>
      <c r="D11783" s="5" t="s">
        <v>41971</v>
      </c>
      <c r="E11783" s="4" t="s">
        <v>16</v>
      </c>
    </row>
    <row r="11784" spans="1:5" x14ac:dyDescent="0.25">
      <c r="A11784" s="3" t="s">
        <v>24624</v>
      </c>
      <c r="B11784" s="4" t="s">
        <v>24625</v>
      </c>
      <c r="C11784" s="5" t="s">
        <v>24626</v>
      </c>
      <c r="D11784" s="5" t="s">
        <v>43512</v>
      </c>
      <c r="E11784" s="4" t="s">
        <v>12</v>
      </c>
    </row>
    <row r="11785" spans="1:5" x14ac:dyDescent="0.25">
      <c r="A11785" s="3" t="s">
        <v>24874</v>
      </c>
      <c r="B11785" s="4" t="s">
        <v>24875</v>
      </c>
      <c r="C11785" s="5" t="s">
        <v>24876</v>
      </c>
      <c r="D11785" s="5" t="s">
        <v>43596</v>
      </c>
      <c r="E11785" s="4" t="s">
        <v>16</v>
      </c>
    </row>
    <row r="11786" spans="1:5" x14ac:dyDescent="0.25">
      <c r="A11786" s="3" t="s">
        <v>10483</v>
      </c>
      <c r="B11786" s="4" t="s">
        <v>10484</v>
      </c>
      <c r="C11786" s="5" t="s">
        <v>10485</v>
      </c>
      <c r="D11786" s="5" t="s">
        <v>38754</v>
      </c>
      <c r="E11786" s="4" t="s">
        <v>16</v>
      </c>
    </row>
    <row r="11787" spans="1:5" ht="30" x14ac:dyDescent="0.25">
      <c r="A11787" s="3" t="s">
        <v>1383</v>
      </c>
      <c r="B11787" s="4" t="s">
        <v>1384</v>
      </c>
      <c r="C11787" s="5" t="s">
        <v>1385</v>
      </c>
      <c r="D11787" s="5" t="s">
        <v>35699</v>
      </c>
      <c r="E11787" s="4" t="s">
        <v>16</v>
      </c>
    </row>
    <row r="11788" spans="1:5" x14ac:dyDescent="0.25">
      <c r="A11788" s="3" t="s">
        <v>24180</v>
      </c>
      <c r="B11788" s="4" t="s">
        <v>24181</v>
      </c>
      <c r="C11788" s="5" t="s">
        <v>24182</v>
      </c>
      <c r="D11788" s="5" t="s">
        <v>43362</v>
      </c>
      <c r="E11788" s="4" t="s">
        <v>16</v>
      </c>
    </row>
    <row r="11789" spans="1:5" ht="30" x14ac:dyDescent="0.25">
      <c r="A11789" s="3" t="s">
        <v>21656</v>
      </c>
      <c r="B11789" s="4" t="s">
        <v>21657</v>
      </c>
      <c r="C11789" s="5" t="s">
        <v>21658</v>
      </c>
      <c r="D11789" s="5" t="s">
        <v>42515</v>
      </c>
      <c r="E11789" s="4" t="s">
        <v>12</v>
      </c>
    </row>
    <row r="11790" spans="1:5" x14ac:dyDescent="0.25">
      <c r="A11790" s="3" t="s">
        <v>19652</v>
      </c>
      <c r="B11790" s="4" t="s">
        <v>19653</v>
      </c>
      <c r="C11790" s="5" t="s">
        <v>19654</v>
      </c>
      <c r="D11790" s="5" t="s">
        <v>41842</v>
      </c>
      <c r="E11790" s="4" t="s">
        <v>8</v>
      </c>
    </row>
    <row r="11791" spans="1:5" x14ac:dyDescent="0.25">
      <c r="A11791" s="3" t="s">
        <v>29835</v>
      </c>
      <c r="B11791" s="4" t="s">
        <v>29836</v>
      </c>
      <c r="C11791" s="5" t="s">
        <v>29837</v>
      </c>
      <c r="D11791" s="5" t="s">
        <v>45266</v>
      </c>
      <c r="E11791" s="4" t="s">
        <v>8</v>
      </c>
    </row>
    <row r="11792" spans="1:5" x14ac:dyDescent="0.25">
      <c r="A11792" s="3" t="s">
        <v>21013</v>
      </c>
      <c r="B11792" s="4" t="s">
        <v>21014</v>
      </c>
      <c r="C11792" s="5" t="s">
        <v>21015</v>
      </c>
      <c r="D11792" s="5" t="s">
        <v>42300</v>
      </c>
      <c r="E11792" s="4" t="s">
        <v>12</v>
      </c>
    </row>
    <row r="11793" spans="1:5" ht="30" x14ac:dyDescent="0.25">
      <c r="A11793" s="3" t="s">
        <v>9623</v>
      </c>
      <c r="B11793" s="4" t="s">
        <v>9624</v>
      </c>
      <c r="C11793" s="5" t="s">
        <v>9625</v>
      </c>
      <c r="D11793" s="5" t="s">
        <v>38463</v>
      </c>
      <c r="E11793" s="4" t="s">
        <v>8</v>
      </c>
    </row>
    <row r="11794" spans="1:5" x14ac:dyDescent="0.25">
      <c r="A11794" s="3" t="s">
        <v>25750</v>
      </c>
      <c r="B11794" s="4" t="s">
        <v>25751</v>
      </c>
      <c r="C11794" s="5" t="s">
        <v>25752</v>
      </c>
      <c r="D11794" s="5" t="s">
        <v>43891</v>
      </c>
      <c r="E11794" s="4" t="s">
        <v>8</v>
      </c>
    </row>
    <row r="11795" spans="1:5" x14ac:dyDescent="0.25">
      <c r="A11795" s="3" t="s">
        <v>23797</v>
      </c>
      <c r="B11795" s="4" t="s">
        <v>23798</v>
      </c>
      <c r="C11795" s="5" t="s">
        <v>23799</v>
      </c>
      <c r="D11795" s="5" t="s">
        <v>43234</v>
      </c>
      <c r="E11795" s="4" t="s">
        <v>16</v>
      </c>
    </row>
    <row r="11796" spans="1:5" x14ac:dyDescent="0.25">
      <c r="A11796" s="3" t="s">
        <v>24829</v>
      </c>
      <c r="B11796" s="4" t="s">
        <v>24830</v>
      </c>
      <c r="C11796" s="5" t="s">
        <v>24831</v>
      </c>
      <c r="D11796" s="5" t="s">
        <v>43581</v>
      </c>
      <c r="E11796" s="4" t="s">
        <v>12</v>
      </c>
    </row>
    <row r="11797" spans="1:5" ht="30" x14ac:dyDescent="0.25">
      <c r="A11797" s="3" t="s">
        <v>22639</v>
      </c>
      <c r="B11797" s="4" t="s">
        <v>22640</v>
      </c>
      <c r="C11797" s="5" t="s">
        <v>22641</v>
      </c>
      <c r="D11797" s="5" t="s">
        <v>42846</v>
      </c>
      <c r="E11797" s="4" t="s">
        <v>16</v>
      </c>
    </row>
    <row r="11798" spans="1:5" x14ac:dyDescent="0.25">
      <c r="A11798" s="3" t="s">
        <v>23048</v>
      </c>
      <c r="B11798" s="4" t="s">
        <v>23049</v>
      </c>
      <c r="C11798" s="5" t="s">
        <v>23050</v>
      </c>
      <c r="D11798" s="5" t="s">
        <v>42983</v>
      </c>
      <c r="E11798" s="4" t="s">
        <v>133</v>
      </c>
    </row>
    <row r="11799" spans="1:5" x14ac:dyDescent="0.25">
      <c r="A11799" s="3" t="s">
        <v>22449</v>
      </c>
      <c r="B11799" s="4" t="s">
        <v>22450</v>
      </c>
      <c r="C11799" s="5" t="s">
        <v>22451</v>
      </c>
      <c r="D11799" s="5" t="s">
        <v>42782</v>
      </c>
      <c r="E11799" s="4" t="s">
        <v>8</v>
      </c>
    </row>
    <row r="11800" spans="1:5" x14ac:dyDescent="0.25">
      <c r="A11800" s="3" t="s">
        <v>21274</v>
      </c>
      <c r="B11800" s="4" t="s">
        <v>21275</v>
      </c>
      <c r="C11800" s="5" t="s">
        <v>21276</v>
      </c>
      <c r="D11800" s="5" t="s">
        <v>42387</v>
      </c>
      <c r="E11800" s="4" t="s">
        <v>8</v>
      </c>
    </row>
    <row r="11801" spans="1:5" x14ac:dyDescent="0.25">
      <c r="A11801" s="3" t="s">
        <v>22023</v>
      </c>
      <c r="B11801" s="4" t="s">
        <v>22024</v>
      </c>
      <c r="C11801" s="5" t="s">
        <v>22025</v>
      </c>
      <c r="D11801" s="5" t="s">
        <v>42638</v>
      </c>
      <c r="E11801" s="4" t="s">
        <v>12</v>
      </c>
    </row>
    <row r="11802" spans="1:5" ht="30" x14ac:dyDescent="0.25">
      <c r="A11802" s="3" t="s">
        <v>20877</v>
      </c>
      <c r="B11802" s="4" t="s">
        <v>20878</v>
      </c>
      <c r="C11802" s="5" t="s">
        <v>20879</v>
      </c>
      <c r="D11802" s="5" t="s">
        <v>42254</v>
      </c>
      <c r="E11802" s="4" t="s">
        <v>8</v>
      </c>
    </row>
    <row r="11803" spans="1:5" ht="30" x14ac:dyDescent="0.25">
      <c r="A11803" s="3" t="s">
        <v>19358</v>
      </c>
      <c r="B11803" s="4" t="s">
        <v>19359</v>
      </c>
      <c r="C11803" s="5" t="s">
        <v>19360</v>
      </c>
      <c r="D11803" s="5" t="s">
        <v>41743</v>
      </c>
      <c r="E11803" s="4" t="s">
        <v>12</v>
      </c>
    </row>
    <row r="11804" spans="1:5" x14ac:dyDescent="0.25">
      <c r="A11804" s="3" t="s">
        <v>17685</v>
      </c>
      <c r="B11804" s="4" t="s">
        <v>17686</v>
      </c>
      <c r="C11804" s="5" t="s">
        <v>17687</v>
      </c>
      <c r="D11804" s="5" t="s">
        <v>41180</v>
      </c>
      <c r="E11804" s="4" t="s">
        <v>16</v>
      </c>
    </row>
    <row r="11805" spans="1:5" x14ac:dyDescent="0.25">
      <c r="A11805" s="3" t="s">
        <v>22404</v>
      </c>
      <c r="B11805" s="4" t="s">
        <v>22405</v>
      </c>
      <c r="C11805" s="5" t="s">
        <v>22406</v>
      </c>
      <c r="D11805" s="5" t="s">
        <v>42767</v>
      </c>
      <c r="E11805" s="4" t="s">
        <v>12</v>
      </c>
    </row>
    <row r="11806" spans="1:5" x14ac:dyDescent="0.25">
      <c r="A11806" s="3" t="s">
        <v>21043</v>
      </c>
      <c r="B11806" s="4" t="s">
        <v>21044</v>
      </c>
      <c r="C11806" s="5" t="s">
        <v>21045</v>
      </c>
      <c r="D11806" s="5" t="s">
        <v>42310</v>
      </c>
      <c r="E11806" s="4" t="s">
        <v>12</v>
      </c>
    </row>
    <row r="11807" spans="1:5" x14ac:dyDescent="0.25">
      <c r="A11807" s="3" t="s">
        <v>23716</v>
      </c>
      <c r="B11807" s="4" t="s">
        <v>23717</v>
      </c>
      <c r="C11807" s="5" t="s">
        <v>23718</v>
      </c>
      <c r="D11807" s="5" t="s">
        <v>43207</v>
      </c>
      <c r="E11807" s="4" t="s">
        <v>12</v>
      </c>
    </row>
    <row r="11808" spans="1:5" x14ac:dyDescent="0.25">
      <c r="A11808" s="3" t="s">
        <v>18760</v>
      </c>
      <c r="B11808" s="4" t="s">
        <v>18761</v>
      </c>
      <c r="C11808" s="5" t="s">
        <v>18762</v>
      </c>
      <c r="D11808" s="5" t="s">
        <v>41542</v>
      </c>
      <c r="E11808" s="4" t="s">
        <v>12</v>
      </c>
    </row>
    <row r="11809" spans="1:5" x14ac:dyDescent="0.25">
      <c r="A11809" s="3" t="s">
        <v>19886</v>
      </c>
      <c r="B11809" s="4" t="s">
        <v>19887</v>
      </c>
      <c r="C11809" s="5" t="s">
        <v>19888</v>
      </c>
      <c r="D11809" s="5" t="s">
        <v>41921</v>
      </c>
      <c r="E11809" s="4" t="s">
        <v>12</v>
      </c>
    </row>
    <row r="11810" spans="1:5" x14ac:dyDescent="0.25">
      <c r="A11810" s="3" t="s">
        <v>15232</v>
      </c>
      <c r="B11810" s="4" t="s">
        <v>15233</v>
      </c>
      <c r="C11810" s="5" t="s">
        <v>15234</v>
      </c>
      <c r="D11810" s="5" t="s">
        <v>40352</v>
      </c>
      <c r="E11810" s="4" t="s">
        <v>12</v>
      </c>
    </row>
    <row r="11811" spans="1:5" x14ac:dyDescent="0.25">
      <c r="A11811" s="3" t="s">
        <v>14277</v>
      </c>
      <c r="B11811" s="4" t="s">
        <v>14278</v>
      </c>
      <c r="C11811" s="5" t="s">
        <v>14279</v>
      </c>
      <c r="D11811" s="5" t="s">
        <v>40029</v>
      </c>
      <c r="E11811" s="4" t="s">
        <v>133</v>
      </c>
    </row>
    <row r="11812" spans="1:5" x14ac:dyDescent="0.25">
      <c r="A11812" s="3" t="s">
        <v>5454</v>
      </c>
      <c r="B11812" s="4" t="s">
        <v>5455</v>
      </c>
      <c r="C11812" s="5" t="s">
        <v>5456</v>
      </c>
      <c r="D11812" s="5" t="s">
        <v>37062</v>
      </c>
      <c r="E11812" s="4" t="s">
        <v>8</v>
      </c>
    </row>
    <row r="11813" spans="1:5" x14ac:dyDescent="0.25">
      <c r="A11813" s="3" t="s">
        <v>17772</v>
      </c>
      <c r="B11813" s="4" t="s">
        <v>17773</v>
      </c>
      <c r="C11813" s="5" t="s">
        <v>17774</v>
      </c>
      <c r="D11813" s="5" t="s">
        <v>41209</v>
      </c>
      <c r="E11813" s="4" t="s">
        <v>16</v>
      </c>
    </row>
    <row r="11814" spans="1:5" x14ac:dyDescent="0.25">
      <c r="A11814" s="3" t="s">
        <v>23072</v>
      </c>
      <c r="B11814" s="4" t="s">
        <v>23073</v>
      </c>
      <c r="C11814" s="5" t="s">
        <v>23074</v>
      </c>
      <c r="D11814" s="5" t="s">
        <v>42991</v>
      </c>
      <c r="E11814" s="4" t="s">
        <v>12</v>
      </c>
    </row>
    <row r="11815" spans="1:5" x14ac:dyDescent="0.25">
      <c r="A11815" s="3" t="s">
        <v>33802</v>
      </c>
      <c r="B11815" s="4" t="s">
        <v>33803</v>
      </c>
      <c r="C11815" s="5" t="s">
        <v>33804</v>
      </c>
      <c r="D11815" s="5" t="s">
        <v>46604</v>
      </c>
      <c r="E11815" s="4" t="s">
        <v>16</v>
      </c>
    </row>
    <row r="11816" spans="1:5" x14ac:dyDescent="0.25">
      <c r="A11816" s="3" t="s">
        <v>23544</v>
      </c>
      <c r="B11816" s="4" t="s">
        <v>23545</v>
      </c>
      <c r="C11816" s="5" t="s">
        <v>23546</v>
      </c>
      <c r="D11816" s="5" t="s">
        <v>43149</v>
      </c>
      <c r="E11816" s="4" t="s">
        <v>16</v>
      </c>
    </row>
    <row r="11817" spans="1:5" x14ac:dyDescent="0.25">
      <c r="A11817" s="3" t="s">
        <v>31467</v>
      </c>
      <c r="B11817" s="4" t="s">
        <v>31468</v>
      </c>
      <c r="C11817" s="5" t="s">
        <v>31469</v>
      </c>
      <c r="D11817" s="5" t="s">
        <v>45816</v>
      </c>
      <c r="E11817" s="4" t="s">
        <v>133</v>
      </c>
    </row>
    <row r="11818" spans="1:5" ht="30" x14ac:dyDescent="0.25">
      <c r="A11818" s="3" t="s">
        <v>13852</v>
      </c>
      <c r="B11818" s="4" t="s">
        <v>13853</v>
      </c>
      <c r="C11818" s="5" t="s">
        <v>13854</v>
      </c>
      <c r="D11818" s="5" t="s">
        <v>39886</v>
      </c>
      <c r="E11818" s="4" t="s">
        <v>8</v>
      </c>
    </row>
    <row r="11819" spans="1:5" x14ac:dyDescent="0.25">
      <c r="A11819" s="3" t="s">
        <v>23216</v>
      </c>
      <c r="B11819" s="4" t="s">
        <v>23217</v>
      </c>
      <c r="C11819" s="5" t="s">
        <v>23218</v>
      </c>
      <c r="D11819" s="5" t="s">
        <v>43039</v>
      </c>
      <c r="E11819" s="4" t="s">
        <v>12</v>
      </c>
    </row>
    <row r="11820" spans="1:5" x14ac:dyDescent="0.25">
      <c r="A11820" s="3" t="s">
        <v>16290</v>
      </c>
      <c r="B11820" s="4" t="s">
        <v>16291</v>
      </c>
      <c r="C11820" s="5" t="s">
        <v>16292</v>
      </c>
      <c r="D11820" s="5" t="s">
        <v>40709</v>
      </c>
      <c r="E11820" s="4" t="s">
        <v>8</v>
      </c>
    </row>
    <row r="11821" spans="1:5" ht="30" x14ac:dyDescent="0.25">
      <c r="A11821" s="3" t="s">
        <v>27289</v>
      </c>
      <c r="B11821" s="4" t="s">
        <v>27290</v>
      </c>
      <c r="C11821" s="5" t="s">
        <v>27291</v>
      </c>
      <c r="D11821" s="5" t="s">
        <v>44409</v>
      </c>
      <c r="E11821" s="4" t="s">
        <v>8</v>
      </c>
    </row>
    <row r="11822" spans="1:5" ht="30" x14ac:dyDescent="0.25">
      <c r="A11822" s="3" t="s">
        <v>23965</v>
      </c>
      <c r="B11822" s="4" t="s">
        <v>23966</v>
      </c>
      <c r="C11822" s="5" t="s">
        <v>23967</v>
      </c>
      <c r="D11822" s="5" t="s">
        <v>43290</v>
      </c>
      <c r="E11822" s="4" t="s">
        <v>16</v>
      </c>
    </row>
    <row r="11823" spans="1:5" ht="45" x14ac:dyDescent="0.25">
      <c r="A11823" s="3" t="s">
        <v>23336</v>
      </c>
      <c r="B11823" s="4" t="s">
        <v>23337</v>
      </c>
      <c r="C11823" s="5" t="s">
        <v>23338</v>
      </c>
      <c r="D11823" s="5" t="s">
        <v>43079</v>
      </c>
      <c r="E11823" s="4" t="s">
        <v>16</v>
      </c>
    </row>
    <row r="11824" spans="1:5" ht="45" x14ac:dyDescent="0.25">
      <c r="A11824" s="3" t="s">
        <v>23722</v>
      </c>
      <c r="B11824" s="4" t="s">
        <v>23723</v>
      </c>
      <c r="C11824" s="5" t="s">
        <v>23724</v>
      </c>
      <c r="D11824" s="5" t="s">
        <v>43209</v>
      </c>
      <c r="E11824" s="4" t="s">
        <v>8</v>
      </c>
    </row>
    <row r="11825" spans="1:5" ht="30" x14ac:dyDescent="0.25">
      <c r="A11825" s="3" t="s">
        <v>21922</v>
      </c>
      <c r="B11825" s="4" t="s">
        <v>21923</v>
      </c>
      <c r="C11825" s="5" t="s">
        <v>21924</v>
      </c>
      <c r="D11825" s="5" t="s">
        <v>42604</v>
      </c>
      <c r="E11825" s="4" t="s">
        <v>8</v>
      </c>
    </row>
    <row r="11826" spans="1:5" ht="30" x14ac:dyDescent="0.25">
      <c r="A11826" s="3" t="s">
        <v>27042</v>
      </c>
      <c r="B11826" s="4" t="s">
        <v>27043</v>
      </c>
      <c r="C11826" s="5" t="s">
        <v>27044</v>
      </c>
      <c r="D11826" s="5" t="s">
        <v>44325</v>
      </c>
      <c r="E11826" s="4" t="s">
        <v>16</v>
      </c>
    </row>
    <row r="11827" spans="1:5" ht="30" x14ac:dyDescent="0.25">
      <c r="A11827" s="3" t="s">
        <v>31530</v>
      </c>
      <c r="B11827" s="4" t="s">
        <v>31531</v>
      </c>
      <c r="C11827" s="5" t="s">
        <v>31532</v>
      </c>
      <c r="D11827" s="5" t="s">
        <v>45837</v>
      </c>
      <c r="E11827" s="4" t="s">
        <v>8</v>
      </c>
    </row>
    <row r="11828" spans="1:5" ht="30" x14ac:dyDescent="0.25">
      <c r="A11828" s="3" t="s">
        <v>25409</v>
      </c>
      <c r="B11828" s="4" t="s">
        <v>25410</v>
      </c>
      <c r="C11828" s="5" t="s">
        <v>25411</v>
      </c>
      <c r="D11828" s="5" t="s">
        <v>43776</v>
      </c>
      <c r="E11828" s="4" t="s">
        <v>16</v>
      </c>
    </row>
    <row r="11829" spans="1:5" ht="30" x14ac:dyDescent="0.25">
      <c r="A11829" s="3" t="s">
        <v>24218</v>
      </c>
      <c r="B11829" s="4" t="s">
        <v>24219</v>
      </c>
      <c r="C11829" s="5" t="s">
        <v>24220</v>
      </c>
      <c r="D11829" s="5" t="s">
        <v>43375</v>
      </c>
      <c r="E11829" s="4" t="s">
        <v>16</v>
      </c>
    </row>
    <row r="11830" spans="1:5" ht="30" x14ac:dyDescent="0.25">
      <c r="A11830" s="3" t="s">
        <v>9495</v>
      </c>
      <c r="B11830" s="4" t="s">
        <v>9496</v>
      </c>
      <c r="C11830" s="5" t="s">
        <v>9497</v>
      </c>
      <c r="D11830" s="5" t="s">
        <v>38420</v>
      </c>
      <c r="E11830" s="4" t="s">
        <v>12</v>
      </c>
    </row>
    <row r="11831" spans="1:5" ht="30" x14ac:dyDescent="0.25">
      <c r="A11831" s="3" t="s">
        <v>19719</v>
      </c>
      <c r="B11831" s="4" t="s">
        <v>19720</v>
      </c>
      <c r="C11831" s="5" t="s">
        <v>19721</v>
      </c>
      <c r="D11831" s="5" t="s">
        <v>41865</v>
      </c>
      <c r="E11831" s="4" t="s">
        <v>12</v>
      </c>
    </row>
    <row r="11832" spans="1:5" ht="30" x14ac:dyDescent="0.25">
      <c r="A11832" s="3" t="s">
        <v>23036</v>
      </c>
      <c r="B11832" s="4" t="s">
        <v>23037</v>
      </c>
      <c r="C11832" s="5" t="s">
        <v>23038</v>
      </c>
      <c r="D11832" s="5" t="s">
        <v>42979</v>
      </c>
      <c r="E11832" s="4" t="s">
        <v>8</v>
      </c>
    </row>
    <row r="11833" spans="1:5" x14ac:dyDescent="0.25">
      <c r="A11833" s="3" t="s">
        <v>28997</v>
      </c>
      <c r="B11833" s="4" t="s">
        <v>28998</v>
      </c>
      <c r="C11833" s="5" t="s">
        <v>28999</v>
      </c>
      <c r="D11833" s="5" t="s">
        <v>44985</v>
      </c>
      <c r="E11833" s="4" t="s">
        <v>8</v>
      </c>
    </row>
    <row r="11834" spans="1:5" ht="30" x14ac:dyDescent="0.25">
      <c r="A11834" s="3" t="s">
        <v>22389</v>
      </c>
      <c r="B11834" s="4" t="s">
        <v>22390</v>
      </c>
      <c r="C11834" s="5" t="s">
        <v>22391</v>
      </c>
      <c r="D11834" s="5" t="s">
        <v>42762</v>
      </c>
      <c r="E11834" s="4" t="s">
        <v>8</v>
      </c>
    </row>
    <row r="11835" spans="1:5" ht="30" x14ac:dyDescent="0.25">
      <c r="A11835" s="3" t="s">
        <v>23279</v>
      </c>
      <c r="B11835" s="4" t="s">
        <v>23280</v>
      </c>
      <c r="C11835" s="5" t="s">
        <v>23281</v>
      </c>
      <c r="D11835" s="5" t="s">
        <v>43060</v>
      </c>
      <c r="E11835" s="4" t="s">
        <v>16</v>
      </c>
    </row>
    <row r="11836" spans="1:5" x14ac:dyDescent="0.25">
      <c r="A11836" s="3" t="s">
        <v>19192</v>
      </c>
      <c r="B11836" s="4" t="s">
        <v>19193</v>
      </c>
      <c r="C11836" s="5" t="s">
        <v>19194</v>
      </c>
      <c r="D11836" s="5" t="s">
        <v>41687</v>
      </c>
      <c r="E11836" s="4" t="s">
        <v>16</v>
      </c>
    </row>
    <row r="11837" spans="1:5" x14ac:dyDescent="0.25">
      <c r="A11837" s="3" t="s">
        <v>12589</v>
      </c>
      <c r="B11837" s="4" t="s">
        <v>12590</v>
      </c>
      <c r="C11837" s="5" t="s">
        <v>12591</v>
      </c>
      <c r="D11837" s="5" t="s">
        <v>39462</v>
      </c>
      <c r="E11837" s="4" t="s">
        <v>12</v>
      </c>
    </row>
    <row r="11838" spans="1:5" ht="30" x14ac:dyDescent="0.25">
      <c r="A11838" s="3" t="s">
        <v>24455</v>
      </c>
      <c r="B11838" s="4" t="s">
        <v>24456</v>
      </c>
      <c r="C11838" s="5" t="s">
        <v>24457</v>
      </c>
      <c r="D11838" s="5" t="s">
        <v>43455</v>
      </c>
      <c r="E11838" s="4" t="s">
        <v>8</v>
      </c>
    </row>
    <row r="11839" spans="1:5" ht="30" x14ac:dyDescent="0.25">
      <c r="A11839" s="3" t="s">
        <v>22078</v>
      </c>
      <c r="B11839" s="4" t="s">
        <v>22079</v>
      </c>
      <c r="C11839" s="5" t="s">
        <v>22080</v>
      </c>
      <c r="D11839" s="5" t="s">
        <v>42657</v>
      </c>
      <c r="E11839" s="4" t="s">
        <v>16</v>
      </c>
    </row>
    <row r="11840" spans="1:5" ht="30" x14ac:dyDescent="0.25">
      <c r="A11840" s="3" t="s">
        <v>23359</v>
      </c>
      <c r="B11840" s="4" t="s">
        <v>23360</v>
      </c>
      <c r="C11840" s="5" t="s">
        <v>23361</v>
      </c>
      <c r="D11840" s="5" t="s">
        <v>43087</v>
      </c>
      <c r="E11840" s="4" t="s">
        <v>8</v>
      </c>
    </row>
    <row r="11841" spans="1:5" ht="30" x14ac:dyDescent="0.25">
      <c r="A11841" s="3" t="s">
        <v>18421</v>
      </c>
      <c r="B11841" s="4" t="s">
        <v>18422</v>
      </c>
      <c r="C11841" s="5" t="s">
        <v>18423</v>
      </c>
      <c r="D11841" s="5" t="s">
        <v>41428</v>
      </c>
      <c r="E11841" s="4" t="s">
        <v>16</v>
      </c>
    </row>
    <row r="11842" spans="1:5" ht="45" x14ac:dyDescent="0.25">
      <c r="A11842" s="3" t="s">
        <v>14728</v>
      </c>
      <c r="B11842" s="4" t="s">
        <v>14729</v>
      </c>
      <c r="C11842" s="5" t="s">
        <v>14730</v>
      </c>
      <c r="D11842" s="5" t="s">
        <v>40182</v>
      </c>
      <c r="E11842" s="4" t="s">
        <v>12</v>
      </c>
    </row>
    <row r="11843" spans="1:5" ht="30" x14ac:dyDescent="0.25">
      <c r="A11843" s="3" t="s">
        <v>21808</v>
      </c>
      <c r="B11843" s="4" t="s">
        <v>21809</v>
      </c>
      <c r="C11843" s="5" t="s">
        <v>21810</v>
      </c>
      <c r="D11843" s="5" t="s">
        <v>42566</v>
      </c>
      <c r="E11843" s="4" t="s">
        <v>12</v>
      </c>
    </row>
    <row r="11844" spans="1:5" ht="30" x14ac:dyDescent="0.25">
      <c r="A11844" s="3" t="s">
        <v>1347</v>
      </c>
      <c r="B11844" s="4" t="s">
        <v>1348</v>
      </c>
      <c r="C11844" s="5" t="s">
        <v>1349</v>
      </c>
      <c r="D11844" s="5" t="s">
        <v>35687</v>
      </c>
      <c r="E11844" s="4" t="s">
        <v>12</v>
      </c>
    </row>
    <row r="11845" spans="1:5" ht="60" x14ac:dyDescent="0.25">
      <c r="A11845" s="3" t="s">
        <v>851</v>
      </c>
      <c r="B11845" s="4" t="s">
        <v>852</v>
      </c>
      <c r="C11845" s="5" t="s">
        <v>853</v>
      </c>
      <c r="D11845" s="5" t="s">
        <v>35521</v>
      </c>
      <c r="E11845" s="4" t="s">
        <v>8</v>
      </c>
    </row>
    <row r="11846" spans="1:5" x14ac:dyDescent="0.25">
      <c r="A11846" s="3" t="s">
        <v>28173</v>
      </c>
      <c r="B11846" s="4" t="s">
        <v>28174</v>
      </c>
      <c r="C11846" s="5" t="s">
        <v>28175</v>
      </c>
      <c r="D11846" s="5" t="s">
        <v>44708</v>
      </c>
      <c r="E11846" s="4" t="s">
        <v>12</v>
      </c>
    </row>
    <row r="11847" spans="1:5" x14ac:dyDescent="0.25">
      <c r="A11847" s="3" t="s">
        <v>21469</v>
      </c>
      <c r="B11847" s="4" t="s">
        <v>21470</v>
      </c>
      <c r="C11847" s="5" t="s">
        <v>21471</v>
      </c>
      <c r="D11847" s="5" t="s">
        <v>42452</v>
      </c>
      <c r="E11847" s="4" t="s">
        <v>12</v>
      </c>
    </row>
    <row r="11848" spans="1:5" x14ac:dyDescent="0.25">
      <c r="A11848" s="3" t="s">
        <v>20378</v>
      </c>
      <c r="B11848" s="4" t="s">
        <v>20379</v>
      </c>
      <c r="C11848" s="5" t="s">
        <v>20380</v>
      </c>
      <c r="D11848" s="5" t="s">
        <v>42086</v>
      </c>
      <c r="E11848" s="4" t="s">
        <v>16</v>
      </c>
    </row>
    <row r="11849" spans="1:5" x14ac:dyDescent="0.25">
      <c r="A11849" s="3" t="s">
        <v>20963</v>
      </c>
      <c r="B11849" s="4" t="s">
        <v>20964</v>
      </c>
      <c r="C11849" s="5" t="s">
        <v>20965</v>
      </c>
      <c r="D11849" s="5" t="s">
        <v>42283</v>
      </c>
      <c r="E11849" s="4" t="s">
        <v>16</v>
      </c>
    </row>
    <row r="11850" spans="1:5" x14ac:dyDescent="0.25">
      <c r="A11850" s="3" t="s">
        <v>2690</v>
      </c>
      <c r="B11850" s="4" t="s">
        <v>2691</v>
      </c>
      <c r="C11850" s="5" t="s">
        <v>2692</v>
      </c>
      <c r="D11850" s="5" t="s">
        <v>36136</v>
      </c>
      <c r="E11850" s="4" t="s">
        <v>133</v>
      </c>
    </row>
    <row r="11851" spans="1:5" x14ac:dyDescent="0.25">
      <c r="A11851" s="3" t="s">
        <v>31932</v>
      </c>
      <c r="B11851" s="4" t="s">
        <v>31933</v>
      </c>
      <c r="C11851" s="5" t="s">
        <v>31934</v>
      </c>
      <c r="D11851" s="5" t="s">
        <v>45972</v>
      </c>
      <c r="E11851" s="4" t="s">
        <v>8</v>
      </c>
    </row>
    <row r="11852" spans="1:5" x14ac:dyDescent="0.25">
      <c r="A11852" s="3" t="s">
        <v>26665</v>
      </c>
      <c r="B11852" s="4" t="s">
        <v>26666</v>
      </c>
      <c r="C11852" s="5" t="s">
        <v>26667</v>
      </c>
      <c r="D11852" s="5" t="s">
        <v>44199</v>
      </c>
      <c r="E11852" s="4" t="s">
        <v>12</v>
      </c>
    </row>
  </sheetData>
  <conditionalFormatting sqref="C2:D11852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Pankratov</dc:creator>
  <cp:lastModifiedBy>Панкратов Михаил</cp:lastModifiedBy>
  <dcterms:created xsi:type="dcterms:W3CDTF">2026-10-02T13:14:22Z</dcterms:created>
  <dcterms:modified xsi:type="dcterms:W3CDTF">2026-10-05T08:11:17Z</dcterms:modified>
</cp:coreProperties>
</file>